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<sst xmlns="http://schemas.openxmlformats.org/spreadsheetml/2006/main">
  <si>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七年级组每日作业公示（2025年3月11日）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</si>
  <si>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</si>
  <si>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</si>
  <si>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</si>
  <si>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</si>
  <si>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</si>
  <si>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</si>
  <si>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第四课练习册</t>
  </si>
  <si>
    <t>数学</t>
  </si>
  <si>
    <t>校本作业15.2习题</t>
  </si>
  <si>
    <t>英语</t>
  </si>
  <si>
    <t>校本练习exercise 3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</si>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</sst>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n">
        <f>C4</f>
        <v>0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n">
        <f>C8</f>
        <v>0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n">
        <f>C12</f>
        <v>0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n">
        <f>C16</f>
        <v>0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n">
        <f>C20</f>
        <v>0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n">
        <f>C24</f>
        <v>0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n">
        <f>C28</f>
        <v>0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n">
        <f>C32</f>
        <v>0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n">
        <f>C36</f>
        <v>0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n">
        <f>C40</f>
        <v>0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n">
        <f>C44</f>
        <v>0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39:A42"/>
    <mergeCell ref="A23:A26"/>
    <mergeCell ref="A11:A14"/>
    <mergeCell ref="A7:A10"/>
    <mergeCell ref="A15:A18"/>
    <mergeCell ref="A19:A22"/>
    <mergeCell ref="A31:A34"/>
    <mergeCell ref="A47:A50"/>
    <mergeCell ref="A3:A6"/>
    <mergeCell ref="A35:A38"/>
    <mergeCell ref="A43:A46"/>
    <mergeCell ref="A1:D1"/>
    <mergeCell ref="A27:A3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2026-03-09T15:49:41Z</dcterms:modified>
</cp:coreProperties>
</file>