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<sst xmlns="http://schemas.openxmlformats.org/spreadsheetml/2006/main">
  <si>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七年级组每日作业公示（2025年3月4日）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</si>
  <si>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</si>
  <si>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</si>
  <si>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</si>
  <si>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</si>
  <si>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</si>
  <si>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</si>
  <si>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抄默第三课字词</t>
  </si>
  <si>
    <t>数学</t>
  </si>
  <si>
    <t>校本作业15.1习题</t>
  </si>
  <si>
    <t>英语</t>
  </si>
  <si>
    <t>练习册U1 A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</si>
  <si>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</si>
  <si>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</si>
  <si>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</si>
  <si>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</si>
  <si>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</si>
  <si>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</si>
  <si>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</si>
  <si>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</si>
  <si>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说明文真题卷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</si>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</sst>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s">
        <f>C27</f>
        <v>20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21</v>
      </c>
      <c r="B35" s="9" t="s">
        <v>6</v>
      </c>
      <c r="C35" s="11" t="s">
        <f>C31</f>
        <v>20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22</v>
      </c>
      <c r="B39" s="9" t="s">
        <v>6</v>
      </c>
      <c r="C39" s="11" t="s">
        <f>C35</f>
        <v>20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23</v>
      </c>
      <c r="B43" s="9" t="s">
        <v>6</v>
      </c>
      <c r="C43" s="11" t="s">
        <f>C39</f>
        <v>20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24</v>
      </c>
      <c r="B47" s="9" t="s">
        <v>6</v>
      </c>
      <c r="C47" s="11" t="s">
        <f>C43</f>
        <v>20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3:A46"/>
    <mergeCell ref="A47:A50"/>
    <mergeCell ref="A19:A22"/>
    <mergeCell ref="A27:A30"/>
    <mergeCell ref="A1:D1"/>
    <mergeCell ref="A3:A6"/>
    <mergeCell ref="A11:A14"/>
    <mergeCell ref="A7:A10"/>
    <mergeCell ref="A15:A18"/>
    <mergeCell ref="A23:A26"/>
    <mergeCell ref="A31:A34"/>
    <mergeCell ref="A35:A38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2026-03-09T15:48:14Z</dcterms:modified>
</cp:coreProperties>
</file>