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emf" ContentType="image/x-emf"/>
  <Default Extension="svg" ContentType="image/svg+xml"/>
  <Default Extension="tiff" ContentType="image/tiff"/>
  <Default Extension="tif" ContentType="image/tiff"/>
  <Default Extension="jpeg" ContentType="image/jpeg"/>
  <Default Extension="bmp" ContentType="application/x-bmp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Default Extension="gif" ContentType="image/gif"/>
  <Default Extension="jpg" ContentType="image/jpeg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</Types>
</file>

<file path=_rels/.rels><?xml version="1.0" encoding="UTF-8" standalone="yes"?>
<Relationships
    xmlns="http://schemas.openxmlformats.org/package/2006/relationships"><Relationship Id="rId1" Type="http://schemas.openxmlformats.org/officeDocument/2006/relationships/extended-properties" Target="docProps/app.xml"/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/>
  <bookViews>
    <workbookView xWindow="2680" yWindow="1500" windowWidth="28240" windowHeight="17440" xr2:uid="{752BAC88-3D22-6345-9E5D-6A586CA68B77}"/>
  </bookViews>
  <sheets>
    <sheet name="Sheet1" sheetId="1" r:id="rId1"/>
  </sheets>
  <calcPr calcId="0"/>
</workbook>
</file>

<file path=xl/sharedStrings.xml><?xml version="1.0" encoding="utf-8"?>
<sst xmlns="http://schemas.openxmlformats.org/spreadsheetml/2006/main">
  <si>
    <t xml:space="preserve">    七年级组每日作业公示（2025年3月2日）</t>
  </si>
  <si>
    <t>班级</t>
  </si>
  <si>
    <t>学科</t>
  </si>
  <si>
    <t>作业内容及作业形式（书面作业、口头作业等）</t>
  </si>
  <si>
    <t>平均完成书面作业时长（分钟）</t>
  </si>
  <si>
    <t>七1班</t>
  </si>
  <si>
    <t>语文</t>
  </si>
  <si>
    <t>抄默第一二课字词</t>
  </si>
  <si>
    <t>数学</t>
  </si>
  <si>
    <t>校本作业15.1（1）</t>
  </si>
  <si>
    <t>英语</t>
  </si>
  <si>
    <t>背单词、整理单词笔记</t>
  </si>
  <si>
    <t>其他</t>
  </si>
  <si>
    <t>七2班</t>
  </si>
  <si>
    <t>七3班</t>
  </si>
  <si>
    <t>七4班</t>
  </si>
  <si>
    <t>七5班</t>
  </si>
  <si>
    <t>七6班</t>
  </si>
  <si>
    <t>七7班</t>
  </si>
  <si>
    <t>七8班</t>
  </si>
  <si>
    <t>说明文真题卷</t>
  </si>
  <si>
    <t>七9班</t>
  </si>
  <si>
    <t>七10班</t>
  </si>
  <si>
    <t>七11班</t>
  </si>
  <si>
    <t>七12班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</si>
</sst>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u/>
      <sz val="10"/>
      <color theme="10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sz val="11"/>
      <color rgb="FF000000"/>
      <name val="等线"/>
    </font>
    <font>
      <sz val="16"/>
      <color rgb="FF000000"/>
      <name val="宋体"/>
    </font>
    <font>
      <sz val="12"/>
      <color rgb="FF000000"/>
      <name val="宋体"/>
    </font>
    <font>
      <sz val="12"/>
      <color rgb="FF000000"/>
      <name val="等线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2" fillId="0" borderId="0" xfId="1">
      <alignment vertical="center"/>
    </xf>
    <xf numFmtId="0" fontId="3" fillId="0" borderId="0" xfId="0" quotePrefix="1">
      <alignment vertical="center"/>
    </xf>
    <xf numFmtId="0" fontId="3" fillId="0" borderId="0" xfId="0">
      <alignment vertical="center" wrapText="1"/>
    </xf>
    <xf numFmtId="0" fontId="3" fillId="0" borderId="0" xfId="0">
      <alignment vertical="center"/>
    </xf>
    <xf numFmtId="0" fontId="4" fillId="0" borderId="0" xfId="0" applyFont="1">
      <alignment horizontal="general" vertical="center"/>
    </xf>
    <xf numFmtId="0" fontId="4" fillId="0" borderId="0" xfId="0" applyFont="1">
      <alignment horizontal="general" vertical="bottom"/>
    </xf>
    <xf numFmtId="0" fontId="4" fillId="0" borderId="0" xfId="0" applyFont="1">
      <alignment horizontal="center" vertical="bottom"/>
    </xf>
    <xf numFmtId="0" fontId="5" fillId="0" borderId="1" xfId="0" applyFont="1" applyBorder="1" applyProtection="1">
      <alignment horizontal="center" vertical="bottom"/>
    </xf>
    <xf numFmtId="0" fontId="6" fillId="0" borderId="2" xfId="0" applyFont="1" applyBorder="1" applyProtection="1">
      <alignment horizontal="center" vertical="center"/>
    </xf>
    <xf numFmtId="0" fontId="6" fillId="0" borderId="2" xfId="0" applyFont="1" applyBorder="1" applyProtection="1">
      <alignment horizontal="center" vertical="center" wrapText="1"/>
    </xf>
    <xf numFmtId="0" fontId="6" fillId="0" borderId="2" xfId="0" applyFont="1" applyBorder="1" applyProtection="1">
      <alignment horizontal="left" vertical="center"/>
    </xf>
    <xf numFmtId="0" fontId="6" fillId="0" borderId="2" xfId="0" applyFont="1" applyBorder="1" applyProtection="1">
      <alignment horizontal="center" vertical="center"/>
    </xf>
    <xf numFmtId="0" fontId="6" fillId="0" borderId="2" xfId="0" applyFont="1" applyBorder="1" applyProtection="1">
      <alignment horizontal="general" vertical="center"/>
    </xf>
    <xf numFmtId="0" fontId="7" fillId="0" borderId="0" xfId="0" applyFont="1">
      <alignment horizontal="general" vertical="center"/>
    </xf>
    <xf numFmtId="0" fontId="4" fillId="0" borderId="0" xfId="0" applyFont="1">
      <alignment horizontal="center" vertical="center"/>
    </xf>
  </cellXfs>
  <cellStyles count="2">
    <cellStyle name="常规" xfId="0" builtinId="0"/>
    <cellStyle name="超链接" xfId="1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
    xmlns="http://schemas.openxmlformats.org/package/2006/relationships"><Relationship Id="rId2" Type="http://schemas.openxmlformats.org/officeDocument/2006/relationships/sharedStrings" Target="sharedStrings.xml"/><Relationship Id="rId4" Type="http://schemas.openxmlformats.org/officeDocument/2006/relationships/theme" Target="theme/theme1.xml"/><Relationship Id="rId1" Type="http://schemas.openxmlformats.org/officeDocument/2006/relationships/worksheet" Target="worksheets/sheet1.xml"/><Relationship Id="rId3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 tabSelected="1"/>
  </sheetViews>
  <sheetFormatPr baseColWidth="10" defaultColWidth="9" defaultRowHeight="14.25" customHeight="1"/>
  <cols>
    <col min="1" max="1" width="6.6650390625" customWidth="1" style="6"/>
    <col min="2" max="2" width="6.9990234375" customWidth="1" style="7"/>
    <col min="3" max="3" width="56.4990234375" customWidth="1" style="6"/>
    <col min="4" max="4" width="15.6650390625" customWidth="1" style="6"/>
  </cols>
  <sheetData>
    <row r="1" ht="25.5" customHeight="1">
      <c r="A1" s="8" t="s">
        <v>0</v>
      </c>
      <c r="B1" s="8"/>
      <c r="C1" s="8"/>
      <c r="D1" s="8"/>
    </row>
    <row r="2" s="15" customFormat="1" ht="28.5" customHeight="1">
      <c r="A2" s="9" t="s">
        <v>1</v>
      </c>
      <c r="B2" s="9" t="s">
        <v>2</v>
      </c>
      <c r="C2" s="9" t="s">
        <v>3</v>
      </c>
      <c r="D2" s="10" t="s">
        <v>4</v>
      </c>
    </row>
    <row r="3" s="5" customFormat="1" ht="25" customHeight="1">
      <c r="A3" s="9" t="s">
        <v>5</v>
      </c>
      <c r="B3" s="9" t="s">
        <v>6</v>
      </c>
      <c r="C3" s="11" t="s">
        <v>7</v>
      </c>
      <c r="D3" s="9" t="n">
        <v>30</v>
      </c>
    </row>
    <row r="4" s="5" customFormat="1" ht="25" customHeight="1">
      <c r="A4" s="9"/>
      <c r="B4" s="9" t="s">
        <v>8</v>
      </c>
      <c r="C4" s="11" t="s">
        <v>9</v>
      </c>
      <c r="D4" s="12" t="n">
        <v>30</v>
      </c>
    </row>
    <row r="5" s="5" customFormat="1" ht="25" customHeight="1">
      <c r="A5" s="9"/>
      <c r="B5" s="9" t="s">
        <v>10</v>
      </c>
      <c r="C5" s="11" t="s">
        <v>11</v>
      </c>
      <c r="D5" s="9" t="n">
        <v>30</v>
      </c>
    </row>
    <row r="6" s="5" customFormat="1" ht="25" customHeight="1">
      <c r="A6" s="9"/>
      <c r="B6" s="9" t="s">
        <v>12</v>
      </c>
      <c r="C6" s="11"/>
      <c r="D6" s="13"/>
    </row>
    <row r="7" s="5" customFormat="1" ht="25" customHeight="1">
      <c r="A7" s="9" t="s">
        <v>13</v>
      </c>
      <c r="B7" s="9" t="s">
        <v>6</v>
      </c>
      <c r="C7" s="11" t="n">
        <f>C3</f>
        <v>0</v>
      </c>
      <c r="D7" s="9" t="n">
        <v>30</v>
      </c>
    </row>
    <row r="8" s="5" customFormat="1" ht="25" customHeight="1">
      <c r="A8" s="9"/>
      <c r="B8" s="9" t="s">
        <v>8</v>
      </c>
      <c r="C8" s="11" t="s">
        <f>C4</f>
        <v>9</v>
      </c>
      <c r="D8" s="9" t="n">
        <v>30</v>
      </c>
    </row>
    <row r="9" s="5" customFormat="1" ht="25" customHeight="1">
      <c r="A9" s="9"/>
      <c r="B9" s="9" t="s">
        <v>10</v>
      </c>
      <c r="C9" s="11" t="n">
        <f>C5</f>
        <v>0</v>
      </c>
      <c r="D9" s="9" t="n">
        <v>30</v>
      </c>
    </row>
    <row r="10" s="5" customFormat="1" ht="25" customHeight="1">
      <c r="A10" s="9"/>
      <c r="B10" s="9" t="s">
        <v>12</v>
      </c>
      <c r="C10" s="11"/>
      <c r="D10" s="13"/>
    </row>
    <row r="11" s="5" customFormat="1" ht="25" customHeight="1">
      <c r="A11" s="9" t="s">
        <v>14</v>
      </c>
      <c r="B11" s="9" t="s">
        <v>6</v>
      </c>
      <c r="C11" s="11" t="n">
        <f>C7</f>
        <v>0</v>
      </c>
      <c r="D11" s="9" t="n">
        <v>30</v>
      </c>
    </row>
    <row r="12" s="5" customFormat="1" ht="25" customHeight="1">
      <c r="A12" s="9"/>
      <c r="B12" s="9" t="s">
        <v>8</v>
      </c>
      <c r="C12" s="11" t="s">
        <f>C8</f>
        <v>9</v>
      </c>
      <c r="D12" s="9" t="n">
        <v>30</v>
      </c>
    </row>
    <row r="13" s="5" customFormat="1" ht="25" customHeight="1">
      <c r="A13" s="9"/>
      <c r="B13" s="9" t="s">
        <v>10</v>
      </c>
      <c r="C13" s="11" t="n">
        <f>C9</f>
        <v>0</v>
      </c>
      <c r="D13" s="9" t="n">
        <v>30</v>
      </c>
    </row>
    <row r="14" s="5" customFormat="1" ht="25" customHeight="1">
      <c r="A14" s="9"/>
      <c r="B14" s="9" t="s">
        <v>12</v>
      </c>
      <c r="C14" s="11"/>
      <c r="D14" s="13"/>
    </row>
    <row r="15" s="5" customFormat="1" ht="25" customHeight="1">
      <c r="A15" s="9" t="s">
        <v>15</v>
      </c>
      <c r="B15" s="9" t="s">
        <v>6</v>
      </c>
      <c r="C15" s="11" t="n">
        <f>C11</f>
        <v>0</v>
      </c>
      <c r="D15" s="9" t="n">
        <v>30</v>
      </c>
    </row>
    <row r="16" s="5" customFormat="1" ht="25" customHeight="1">
      <c r="A16" s="9"/>
      <c r="B16" s="9" t="s">
        <v>8</v>
      </c>
      <c r="C16" s="11" t="s">
        <f>C12</f>
        <v>9</v>
      </c>
      <c r="D16" s="9" t="n">
        <v>30</v>
      </c>
    </row>
    <row r="17" s="5" customFormat="1" ht="25" customHeight="1">
      <c r="A17" s="9"/>
      <c r="B17" s="9" t="s">
        <v>10</v>
      </c>
      <c r="C17" s="11" t="n">
        <f>C13</f>
        <v>0</v>
      </c>
      <c r="D17" s="9" t="n">
        <v>30</v>
      </c>
    </row>
    <row r="18" s="5" customFormat="1" ht="25" customHeight="1">
      <c r="A18" s="9"/>
      <c r="B18" s="9" t="s">
        <v>12</v>
      </c>
      <c r="C18" s="11"/>
      <c r="D18" s="13"/>
    </row>
    <row r="19" s="5" customFormat="1" ht="25" customHeight="1">
      <c r="A19" s="9" t="s">
        <v>16</v>
      </c>
      <c r="B19" s="9" t="s">
        <v>6</v>
      </c>
      <c r="C19" s="11" t="n">
        <f>C15</f>
        <v>0</v>
      </c>
      <c r="D19" s="9" t="n">
        <v>30</v>
      </c>
    </row>
    <row r="20" s="5" customFormat="1" ht="25" customHeight="1">
      <c r="A20" s="9"/>
      <c r="B20" s="9" t="s">
        <v>8</v>
      </c>
      <c r="C20" s="11" t="s">
        <f>C16</f>
        <v>9</v>
      </c>
      <c r="D20" s="9" t="n">
        <v>30</v>
      </c>
    </row>
    <row r="21" s="5" customFormat="1" ht="25" customHeight="1">
      <c r="A21" s="9"/>
      <c r="B21" s="9" t="s">
        <v>10</v>
      </c>
      <c r="C21" s="11" t="n">
        <f>C17</f>
        <v>0</v>
      </c>
      <c r="D21" s="9" t="n">
        <v>30</v>
      </c>
    </row>
    <row r="22" s="5" customFormat="1" ht="25" customHeight="1">
      <c r="A22" s="9"/>
      <c r="B22" s="9" t="s">
        <v>12</v>
      </c>
      <c r="C22" s="11"/>
      <c r="D22" s="13"/>
    </row>
    <row r="23" s="5" customFormat="1" ht="25" customHeight="1">
      <c r="A23" s="9" t="s">
        <v>17</v>
      </c>
      <c r="B23" s="9" t="s">
        <v>6</v>
      </c>
      <c r="C23" s="11" t="n">
        <f>C19</f>
        <v>0</v>
      </c>
      <c r="D23" s="9" t="n">
        <v>30</v>
      </c>
    </row>
    <row r="24" s="5" customFormat="1" ht="25" customHeight="1">
      <c r="A24" s="9"/>
      <c r="B24" s="9" t="s">
        <v>8</v>
      </c>
      <c r="C24" s="11" t="s">
        <f>C20</f>
        <v>9</v>
      </c>
      <c r="D24" s="9" t="n">
        <v>30</v>
      </c>
    </row>
    <row r="25" s="5" customFormat="1" ht="25" customHeight="1">
      <c r="A25" s="9"/>
      <c r="B25" s="9" t="s">
        <v>10</v>
      </c>
      <c r="C25" s="11" t="n">
        <f>C21</f>
        <v>0</v>
      </c>
      <c r="D25" s="9" t="n">
        <v>30</v>
      </c>
    </row>
    <row r="26" s="5" customFormat="1" ht="25" customHeight="1">
      <c r="A26" s="9"/>
      <c r="B26" s="9" t="s">
        <v>12</v>
      </c>
      <c r="C26" s="11"/>
      <c r="D26" s="13"/>
    </row>
    <row r="27" s="5" customFormat="1" ht="25" customHeight="1">
      <c r="A27" s="9" t="s">
        <v>18</v>
      </c>
      <c r="B27" s="9" t="s">
        <v>6</v>
      </c>
      <c r="C27" s="11" t="n">
        <f>C3</f>
        <v>0</v>
      </c>
      <c r="D27" s="9" t="n">
        <v>30</v>
      </c>
    </row>
    <row r="28" s="5" customFormat="1" ht="25" customHeight="1">
      <c r="A28" s="9"/>
      <c r="B28" s="9" t="s">
        <v>8</v>
      </c>
      <c r="C28" s="11" t="s">
        <f>C24</f>
        <v>9</v>
      </c>
      <c r="D28" s="9" t="n">
        <v>30</v>
      </c>
    </row>
    <row r="29" s="5" customFormat="1" ht="25" customHeight="1">
      <c r="A29" s="9"/>
      <c r="B29" s="9" t="s">
        <v>10</v>
      </c>
      <c r="C29" s="11" t="n">
        <f>C25</f>
        <v>0</v>
      </c>
      <c r="D29" s="9" t="n">
        <v>30</v>
      </c>
    </row>
    <row r="30" s="5" customFormat="1" ht="25" customHeight="1">
      <c r="A30" s="9"/>
      <c r="B30" s="9" t="s">
        <v>12</v>
      </c>
      <c r="C30" s="11"/>
      <c r="D30" s="13"/>
    </row>
    <row r="31" ht="25" customHeight="1">
      <c r="A31" s="9" t="s">
        <v>19</v>
      </c>
      <c r="B31" s="9" t="s">
        <v>6</v>
      </c>
      <c r="C31" s="11" t="s">
        <f>C27</f>
        <v>20</v>
      </c>
      <c r="D31" s="9" t="n">
        <v>30</v>
      </c>
    </row>
    <row r="32" ht="25" customHeight="1">
      <c r="A32" s="9"/>
      <c r="B32" s="9" t="s">
        <v>8</v>
      </c>
      <c r="C32" s="11" t="s">
        <f>C28</f>
        <v>9</v>
      </c>
      <c r="D32" s="9" t="n">
        <v>30</v>
      </c>
    </row>
    <row r="33" ht="25" customHeight="1">
      <c r="A33" s="9"/>
      <c r="B33" s="9" t="s">
        <v>10</v>
      </c>
      <c r="C33" s="11" t="n">
        <f>C29</f>
        <v>0</v>
      </c>
      <c r="D33" s="9" t="n">
        <v>30</v>
      </c>
    </row>
    <row r="34" ht="25" customHeight="1">
      <c r="A34" s="9"/>
      <c r="B34" s="9" t="s">
        <v>12</v>
      </c>
      <c r="C34" s="11"/>
      <c r="D34" s="13"/>
    </row>
    <row r="35" ht="25" customHeight="1">
      <c r="A35" s="9" t="s">
        <v>21</v>
      </c>
      <c r="B35" s="9" t="s">
        <v>6</v>
      </c>
      <c r="C35" s="11" t="s">
        <f>C31</f>
        <v>20</v>
      </c>
      <c r="D35" s="9" t="n">
        <v>30</v>
      </c>
    </row>
    <row r="36" ht="25" customHeight="1">
      <c r="A36" s="9"/>
      <c r="B36" s="9" t="s">
        <v>8</v>
      </c>
      <c r="C36" s="11" t="s">
        <f>C32</f>
        <v>9</v>
      </c>
      <c r="D36" s="9" t="n">
        <v>30</v>
      </c>
    </row>
    <row r="37" ht="25" customHeight="1">
      <c r="A37" s="9"/>
      <c r="B37" s="9" t="s">
        <v>10</v>
      </c>
      <c r="C37" s="11" t="n">
        <f>C33</f>
        <v>0</v>
      </c>
      <c r="D37" s="9" t="n">
        <v>30</v>
      </c>
    </row>
    <row r="38" ht="25" customHeight="1">
      <c r="A38" s="9"/>
      <c r="B38" s="9" t="s">
        <v>12</v>
      </c>
      <c r="C38" s="11"/>
      <c r="D38" s="13"/>
    </row>
    <row r="39" ht="25" customHeight="1">
      <c r="A39" s="9" t="s">
        <v>22</v>
      </c>
      <c r="B39" s="9" t="s">
        <v>6</v>
      </c>
      <c r="C39" s="11" t="s">
        <f>C35</f>
        <v>20</v>
      </c>
      <c r="D39" s="9" t="n">
        <v>30</v>
      </c>
    </row>
    <row r="40" ht="25" customHeight="1">
      <c r="A40" s="9"/>
      <c r="B40" s="9" t="s">
        <v>8</v>
      </c>
      <c r="C40" s="11" t="s">
        <f>C36</f>
        <v>9</v>
      </c>
      <c r="D40" s="9" t="n">
        <v>30</v>
      </c>
    </row>
    <row r="41" ht="25" customHeight="1">
      <c r="A41" s="9"/>
      <c r="B41" s="9" t="s">
        <v>10</v>
      </c>
      <c r="C41" s="11" t="n">
        <f>C37</f>
        <v>0</v>
      </c>
      <c r="D41" s="9" t="n">
        <v>30</v>
      </c>
    </row>
    <row r="42" ht="25" customHeight="1">
      <c r="A42" s="9"/>
      <c r="B42" s="9" t="s">
        <v>12</v>
      </c>
      <c r="C42" s="11"/>
      <c r="D42" s="13"/>
    </row>
    <row r="43" ht="25" customHeight="1">
      <c r="A43" s="9" t="s">
        <v>23</v>
      </c>
      <c r="B43" s="9" t="s">
        <v>6</v>
      </c>
      <c r="C43" s="11" t="s">
        <f>C39</f>
        <v>20</v>
      </c>
      <c r="D43" s="9" t="n">
        <v>30</v>
      </c>
    </row>
    <row r="44" ht="25" customHeight="1">
      <c r="A44" s="9"/>
      <c r="B44" s="9" t="s">
        <v>8</v>
      </c>
      <c r="C44" s="11" t="s">
        <f>C40</f>
        <v>9</v>
      </c>
      <c r="D44" s="9" t="n">
        <v>30</v>
      </c>
    </row>
    <row r="45" ht="25" customHeight="1">
      <c r="A45" s="9"/>
      <c r="B45" s="9" t="s">
        <v>10</v>
      </c>
      <c r="C45" s="11" t="n">
        <f>C41</f>
        <v>0</v>
      </c>
      <c r="D45" s="9" t="n">
        <v>30</v>
      </c>
    </row>
    <row r="46" ht="25" customHeight="1">
      <c r="A46" s="9"/>
      <c r="B46" s="9" t="s">
        <v>12</v>
      </c>
      <c r="C46" s="11"/>
      <c r="D46" s="13"/>
    </row>
    <row r="47" ht="25" customHeight="1">
      <c r="A47" s="9" t="s">
        <v>24</v>
      </c>
      <c r="B47" s="9" t="s">
        <v>6</v>
      </c>
      <c r="C47" s="11" t="s">
        <f>C43</f>
        <v>20</v>
      </c>
      <c r="D47" s="9" t="n">
        <v>30</v>
      </c>
    </row>
    <row r="48" ht="25" customHeight="1">
      <c r="A48" s="9"/>
      <c r="B48" s="9" t="s">
        <v>8</v>
      </c>
      <c r="C48" s="11" t="s">
        <f>C44</f>
        <v>9</v>
      </c>
      <c r="D48" s="9" t="n">
        <v>30</v>
      </c>
    </row>
    <row r="49" ht="25" customHeight="1">
      <c r="A49" s="9"/>
      <c r="B49" s="9" t="s">
        <v>10</v>
      </c>
      <c r="C49" s="11" t="n">
        <f>C45</f>
        <v>0</v>
      </c>
      <c r="D49" s="9" t="n">
        <v>30</v>
      </c>
    </row>
    <row r="50" ht="25" customHeight="1">
      <c r="A50" s="9"/>
      <c r="B50" s="9" t="s">
        <v>12</v>
      </c>
      <c r="C50" s="11"/>
      <c r="D50" s="13"/>
    </row>
    <row r="51" ht="25" customHeight="1">
      <c r="A51" s="14"/>
      <c r="B51" s="14"/>
      <c r="C51" s="14"/>
      <c r="D51" s="14"/>
    </row>
    <row r="52" ht="25" customHeight="1">
      <c r="A52" s="14"/>
      <c r="B52" s="14"/>
      <c r="C52" s="14"/>
      <c r="D52" s="14"/>
    </row>
    <row r="53" ht="25" customHeight="1">
      <c r="A53" s="14"/>
      <c r="B53" s="14"/>
      <c r="C53" s="14"/>
      <c r="D53" s="14"/>
    </row>
    <row r="54" ht="25" customHeight="1">
      <c r="A54" s="14"/>
      <c r="B54" s="14"/>
      <c r="C54" s="14"/>
      <c r="D54" s="14"/>
    </row>
    <row r="55" ht="25" customHeight="1">
      <c r="A55" s="14"/>
      <c r="B55" s="14"/>
      <c r="C55" s="14"/>
      <c r="D55" s="14"/>
    </row>
    <row r="56" ht="25" customHeight="1">
      <c r="A56" s="14"/>
      <c r="B56" s="14"/>
      <c r="C56" s="14"/>
      <c r="D56" s="14"/>
    </row>
    <row r="57" ht="25" customHeight="1">
      <c r="A57" s="14"/>
      <c r="B57" s="14"/>
      <c r="C57" s="14"/>
      <c r="D57" s="14"/>
    </row>
    <row r="58" ht="25" customHeight="1">
      <c r="A58" s="14"/>
      <c r="B58" s="14"/>
      <c r="C58" s="14"/>
      <c r="D58" s="14"/>
    </row>
    <row r="59" ht="25" customHeight="1">
      <c r="A59" s="14"/>
      <c r="B59" s="14"/>
      <c r="C59" s="14"/>
      <c r="D59" s="14"/>
    </row>
    <row r="60" ht="25" customHeight="1">
      <c r="A60" s="14"/>
      <c r="B60" s="14"/>
      <c r="C60" s="14"/>
      <c r="D60" s="14"/>
    </row>
    <row r="61" ht="25" customHeight="1">
      <c r="A61" s="14"/>
      <c r="B61" s="14"/>
      <c r="C61" s="14"/>
      <c r="D61" s="14"/>
    </row>
    <row r="62" ht="25" customHeight="1">
      <c r="A62" s="14"/>
      <c r="B62" s="14"/>
      <c r="C62" s="14"/>
      <c r="D62" s="14"/>
    </row>
  </sheetData>
  <mergeCells count="13">
    <mergeCell ref="A47:A50"/>
    <mergeCell ref="A1:D1"/>
    <mergeCell ref="A3:A6"/>
    <mergeCell ref="A27:A30"/>
    <mergeCell ref="A31:A34"/>
    <mergeCell ref="A43:A46"/>
    <mergeCell ref="A15:A18"/>
    <mergeCell ref="A11:A14"/>
    <mergeCell ref="A7:A10"/>
    <mergeCell ref="A19:A22"/>
    <mergeCell ref="A23:A26"/>
    <mergeCell ref="A39:A42"/>
    <mergeCell ref="A35:A38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DingTalk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DingTalk</cp:lastModifiedBy>
  <dcterms:created xsi:type="dcterms:W3CDTF">2006-09-16T00:00:00Z</dcterms:created>
  <dcterms:modified xsi:type="dcterms:W3CDTF">2026-03-09T15:47:41Z</dcterms:modified>
</cp:coreProperties>
</file>