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15周\5.30\"/>
    </mc:Choice>
  </mc:AlternateContent>
  <xr:revisionPtr revIDLastSave="0" documentId="13_ncr:1_{354810D9-3053-4192-9EA3-1F8123C7D52A}" xr6:coauthVersionLast="47" xr6:coauthVersionMax="47" xr10:uidLastSave="{00000000-0000-0000-0000-000000000000}"/>
  <bookViews>
    <workbookView xWindow="384" yWindow="384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<sst xmlns="http://schemas.openxmlformats.org/spreadsheetml/2006/main" count="120" uniqueCount="26">
  <si>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</si>
  <si>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</si>
  <si>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</si>
  <si>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</si>
  <si>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</si>
  <si>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</si>
  <si>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</si>
  <si>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</si>
  <si>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</si>
  <si>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</si>
  <si>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</si>
  <si>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</si>
  <si>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</si>
  <si>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</si>
  <si>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</si>
  <si>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</si>
  <si>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</si>
  <si>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</si>
  <si>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</si>
  <si>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</si>
  <si>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</si>
  <si>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期末复习：现代文阅读技巧（书面）</t>
  </si>
  <si>
    <t>期末专题三：几何证明（书面）</t>
  </si>
  <si>
    <t>期末作文模板整理（书面）</t>
  </si>
  <si>
    <t>期末概念图梳理（实践）</t>
  </si>
  <si>
    <t>物质转化关系图（书面）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</si>
</sst>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期末复习：现代文阅读技巧（书面）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期末专题三：几何证明（书面）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期末作文模板整理（书面）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期末概念图梳理（实践）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物质转化关系图（书面）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期末复习：现代文阅读技巧（书面）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期末专题三：几何证明（书面）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期末作文模板整理（书面）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期末概念图梳理（实践）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物质转化关系图（书面）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期末复习：现代文阅读技巧（书面）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期末专题三：几何证明（书面）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期末作文模板整理（书面）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期末概念图梳理（实践）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物质转化关系图（书面）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期末复习：现代文阅读技巧（书面）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期末专题三：几何证明（书面）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期末作文模板整理（书面）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期末概念图梳理（实践）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物质转化关系图（书面）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期末复习：现代文阅读技巧（书面）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期末专题三：几何证明（书面）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期末作文模板整理（书面）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期末概念图梳理（实践）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物质转化关系图（书面）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期末复习：现代文阅读技巧（书面）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期末专题三：几何证明（书面）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期末作文模板整理（书面）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期末概念图梳理（实践）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物质转化关系图（书面）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期末复习：现代文阅读技巧（书面）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期末专题三：几何证明（书面）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期末作文模板整理（书面）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期末概念图梳理（实践）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物质转化关系图（书面）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期末复习：现代文阅读技巧（书面）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期末专题三：几何证明（书面）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期末作文模板整理（书面）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期末概念图梳理（实践）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物质转化关系图（书面）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期末复习：现代文阅读技巧（书面）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期末专题三：几何证明（书面）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期末作文模板整理（书面）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期末概念图梳理（实践）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物质转化关系图（书面）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