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4周\5.22\"/>
    </mc:Choice>
  </mc:AlternateContent>
  <xr:revisionPtr revIDLastSave="0" documentId="13_ncr:1_{401C93E8-DD39-46E1-800B-9E8EFB0EB19E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<sst xmlns="http://schemas.openxmlformats.org/spreadsheetml/2006/main" count="120" uniqueCount="26">
  <si>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</si>
  <si>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</si>
  <si>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</si>
  <si>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</si>
  <si>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</si>
  <si>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</si>
  <si>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</si>
  <si>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</si>
  <si>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</si>
  <si>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</si>
  <si>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</si>
  <si>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</si>
  <si>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</si>
  <si>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</si>
  <si>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</si>
  <si>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</si>
  <si>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</si>
  <si>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</si>
  <si>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</si>
  <si>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</si>
  <si>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</si>
  <si>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《石壕吏》叙事结构分析（书面）</t>
  </si>
  <si>
    <t>月考模拟卷选择题1-10（书面）</t>
  </si>
  <si>
    <t>M8U1科技词汇英汉互译（书面）</t>
  </si>
  <si>
    <t>磁生电现象生活应用（书面）</t>
  </si>
  <si>
    <t>合成材料优缺点对比（书面）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</si>
</sst>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《石壕吏》叙事结构分析（书面）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月考模拟卷选择题1-10（书面）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M8U1科技词汇英汉互译（书面）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磁生电现象生活应用（书面）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合成材料优缺点对比（书面）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《石壕吏》叙事结构分析（书面）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月考模拟卷选择题1-10（书面）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M8U1科技词汇英汉互译（书面）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磁生电现象生活应用（书面）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合成材料优缺点对比（书面）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《石壕吏》叙事结构分析（书面）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月考模拟卷选择题1-10（书面）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M8U1科技词汇英汉互译（书面）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磁生电现象生活应用（书面）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合成材料优缺点对比（书面）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《石壕吏》叙事结构分析（书面）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月考模拟卷选择题1-10（书面）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M8U1科技词汇英汉互译（书面）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磁生电现象生活应用（书面）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合成材料优缺点对比（书面）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《石壕吏》叙事结构分析（书面）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月考模拟卷选择题1-10（书面）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M8U1科技词汇英汉互译（书面）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磁生电现象生活应用（书面）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合成材料优缺点对比（书面）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《石壕吏》叙事结构分析（书面）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月考模拟卷选择题1-10（书面）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M8U1科技词汇英汉互译（书面）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磁生电现象生活应用（书面）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合成材料优缺点对比（书面）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《石壕吏》叙事结构分析（书面）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月考模拟卷选择题1-10（书面）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M8U1科技词汇英汉互译（书面）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磁生电现象生活应用（书面）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合成材料优缺点对比（书面）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《石壕吏》叙事结构分析（书面）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月考模拟卷选择题1-10（书面）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M8U1科技词汇英汉互译（书面）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磁生电现象生活应用（书面）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合成材料优缺点对比（书面）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《石壕吏》叙事结构分析（书面）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月考模拟卷选择题1-10（书面）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M8U1科技词汇英汉互译（书面）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磁生电现象生活应用（书面）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合成材料优缺点对比（书面）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