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4周\5.21\"/>
    </mc:Choice>
  </mc:AlternateContent>
  <xr:revisionPtr revIDLastSave="0" documentId="8_{069228B1-84A5-47EE-A12E-E482A2C580AA}" xr6:coauthVersionLast="47" xr6:coauthVersionMax="47" xr10:uidLastSave="{00000000-0000-0000-0000-000000000000}"/>
  <bookViews>
    <workbookView xWindow="-110" yWindow="-110" windowWidth="19420" windowHeight="10300" xr2:uid="{C5DC84C9-BB03-4EFD-A790-425C29CEED72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7" i="1" s="1"/>
  <c r="C21" i="1" s="1"/>
  <c r="C25" i="1" s="1"/>
  <c r="C12" i="1"/>
  <c r="C16" i="1" s="1"/>
  <c r="C20" i="1" s="1"/>
  <c r="C24" i="1" s="1"/>
  <c r="C11" i="1"/>
  <c r="C15" i="1" s="1"/>
  <c r="C19" i="1" s="1"/>
  <c r="C23" i="1" s="1"/>
  <c r="C9" i="1"/>
  <c r="C8" i="1"/>
  <c r="C7" i="1"/>
</calcChain>
</file>

<file path=xl/sharedStrings.xml><?xml version="1.0" encoding="utf-8"?>
<sst xmlns="http://schemas.openxmlformats.org/spreadsheetml/2006/main" count="38" uniqueCount="18">
  <si>
    <t>六年级组每日作业公示（2025年5月21日）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</si>
  <si>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</si>
  <si>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</si>
  <si>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</si>
  <si>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</si>
  <si>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</si>
  <si>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</si>
  <si>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抄写第20课读读写写和注释</t>
  </si>
  <si>
    <t>数学</t>
  </si>
  <si>
    <t>练习册9.3（3）</t>
  </si>
  <si>
    <t>英语</t>
  </si>
  <si>
    <t>校本U5E4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</si>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</sst>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8B34-FC11-41E6-871A-5A58AFDB48AD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抄写第20课读读写写和注释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练习册9.3（3）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校本U5E4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抄写第20课读读写写和注释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练习册9.3（3）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校本U5E4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抄写第20课读读写写和注释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练习册9.3（3）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校本U5E4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抄写第20课读读写写和注释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练习册9.3（3）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校本U5E4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抄写第20课读读写写和注释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练习册9.3（3）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校本U5E4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2025-06-02T12:37:52Z</dcterms:created>
  <dcterms:modified xsi:type="dcterms:W3CDTF">2025-06-02T12:38:10Z</dcterms:modified>
</cp:coreProperties>
</file>