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14周\5.21\"/>
    </mc:Choice>
  </mc:AlternateContent>
  <xr:revisionPtr revIDLastSave="0" documentId="13_ncr:1_{756B1058-5324-4C44-901F-EB1F568BAD2D}" xr6:coauthVersionLast="47" xr6:coauthVersionMax="47" xr10:uidLastSave="{00000000-0000-0000-0000-000000000000}"/>
  <bookViews>
    <workbookView xWindow="6828" yWindow="2220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<sst xmlns="http://schemas.openxmlformats.org/spreadsheetml/2006/main" count="120" uniqueCount="26">
  <si>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</si>
  <si>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</si>
  <si>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</si>
  <si>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</si>
  <si>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</si>
  <si>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</si>
  <si>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</si>
  <si>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</si>
  <si>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</si>
  <si>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</si>
  <si>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</si>
  <si>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</si>
  <si>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</si>
  <si>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</si>
  <si>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</si>
  <si>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</si>
  <si>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</si>
  <si>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</si>
  <si>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</si>
  <si>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</si>
  <si>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</si>
  <si>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古诗词鉴赏技巧总结（书面）</t>
  </si>
  <si>
    <t>三角函数的实际应用（书面）</t>
  </si>
  <si>
    <t>M7单元复习思维导图（书面）</t>
  </si>
  <si>
    <t>安全用电知识竞赛题（书面）</t>
  </si>
  <si>
    <t>化学与医疗专题整理（书面）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</si>
</sst>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古诗词鉴赏技巧总结（书面）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三角函数的实际应用（书面）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M7单元复习思维导图（书面）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安全用电知识竞赛题（书面）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化学与医疗专题整理（书面）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古诗词鉴赏技巧总结（书面）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三角函数的实际应用（书面）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M7单元复习思维导图（书面）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安全用电知识竞赛题（书面）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化学与医疗专题整理（书面）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古诗词鉴赏技巧总结（书面）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三角函数的实际应用（书面）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M7单元复习思维导图（书面）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安全用电知识竞赛题（书面）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化学与医疗专题整理（书面）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古诗词鉴赏技巧总结（书面）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三角函数的实际应用（书面）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M7单元复习思维导图（书面）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安全用电知识竞赛题（书面）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化学与医疗专题整理（书面）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古诗词鉴赏技巧总结（书面）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三角函数的实际应用（书面）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M7单元复习思维导图（书面）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安全用电知识竞赛题（书面）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化学与医疗专题整理（书面）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古诗词鉴赏技巧总结（书面）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三角函数的实际应用（书面）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M7单元复习思维导图（书面）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安全用电知识竞赛题（书面）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化学与医疗专题整理（书面）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古诗词鉴赏技巧总结（书面）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三角函数的实际应用（书面）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M7单元复习思维导图（书面）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安全用电知识竞赛题（书面）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化学与医疗专题整理（书面）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古诗词鉴赏技巧总结（书面）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三角函数的实际应用（书面）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M7单元复习思维导图（书面）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安全用电知识竞赛题（书面）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化学与医疗专题整理（书面）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古诗词鉴赏技巧总结（书面）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三角函数的实际应用（书面）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M7单元复习思维导图（书面）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安全用电知识竞赛题（书面）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化学与医疗专题整理（书面）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