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4周\5.19\"/>
    </mc:Choice>
  </mc:AlternateContent>
  <xr:revisionPtr revIDLastSave="0" documentId="8_{5AD9C21D-79A7-43C9-B779-D7BBDB5D9E66}" xr6:coauthVersionLast="47" xr6:coauthVersionMax="47" xr10:uidLastSave="{00000000-0000-0000-0000-000000000000}"/>
  <bookViews>
    <workbookView xWindow="-110" yWindow="-110" windowWidth="19420" windowHeight="10300" xr2:uid="{151535DB-1AA8-4BDE-A315-9D2BCE0A0DE0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2" i="1"/>
  <c r="C16" i="1" s="1"/>
  <c r="C20" i="1" s="1"/>
  <c r="C24" i="1" s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<sst xmlns="http://schemas.openxmlformats.org/spreadsheetml/2006/main" count="38" uniqueCount="18">
  <si>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六年级组每日作业公示（2025年5月19日）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</si>
  <si>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</si>
  <si>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</si>
  <si>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</si>
  <si>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</si>
  <si>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</si>
  <si>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</si>
  <si>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抄写19课读读写写和注释</t>
  </si>
  <si>
    <t>数学</t>
  </si>
  <si>
    <t>练习册9.3（2）</t>
  </si>
  <si>
    <t>英语</t>
  </si>
  <si>
    <t>校本U5E2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</si>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</sst>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34A2-0F56-421A-A11E-822ABBCAAEC7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抄写19课读读写写和注释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练习册9.3（2）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校本U5E2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抄写19课读读写写和注释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练习册9.3（2）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校本U5E2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抄写19课读读写写和注释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练习册9.3（2）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校本U5E2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抄写19课读读写写和注释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练习册9.3（2）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校本U5E2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抄写19课读读写写和注释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练习册9.3（2）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校本U5E2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2025-06-02T12:33:43Z</dcterms:created>
  <dcterms:modified xsi:type="dcterms:W3CDTF">2025-06-02T12:34:42Z</dcterms:modified>
</cp:coreProperties>
</file>