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3周\5.13\"/>
    </mc:Choice>
  </mc:AlternateContent>
  <xr:revisionPtr revIDLastSave="0" documentId="8_{F3AA4C55-C48B-4541-86DE-0E14458CA6E0}" xr6:coauthVersionLast="47" xr6:coauthVersionMax="47" xr10:uidLastSave="{00000000-0000-0000-0000-000000000000}"/>
  <bookViews>
    <workbookView xWindow="-110" yWindow="-110" windowWidth="19420" windowHeight="10300" xr2:uid="{DBBD9FD8-B7AC-445F-AC97-CC67BABE4296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5" i="1" s="1"/>
  <c r="C19" i="1" s="1"/>
  <c r="C23" i="1" s="1"/>
  <c r="C9" i="1"/>
  <c r="C13" i="1" s="1"/>
  <c r="C17" i="1" s="1"/>
  <c r="C21" i="1" s="1"/>
  <c r="C25" i="1" s="1"/>
  <c r="C8" i="1"/>
  <c r="C12" i="1" s="1"/>
  <c r="C16" i="1" s="1"/>
  <c r="C20" i="1" s="1"/>
  <c r="C24" i="1" s="1"/>
  <c r="C7" i="1"/>
</calcChain>
</file>

<file path=xl/sharedStrings.xml><?xml version="1.0" encoding="utf-8"?>
<sst xmlns="http://schemas.openxmlformats.org/spreadsheetml/2006/main" count="38" uniqueCount="18">
  <si>
    <t>六年级组每日作业公示（2025年5月13日）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</si>
  <si>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</si>
  <si>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</si>
  <si>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</si>
  <si>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</si>
  <si>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</si>
  <si>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</si>
  <si>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练习册17课</t>
  </si>
  <si>
    <t>数学</t>
  </si>
  <si>
    <t>练习册9.2（2）</t>
  </si>
  <si>
    <t>英语</t>
  </si>
  <si>
    <t>校本卷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</si>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</sst>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3194-D187-4443-BD33-979AC428AF75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练习册17课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练习册9.2（2）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校本卷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练习册17课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练习册9.2（2）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校本卷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练习册17课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练习册9.2（2）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校本卷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练习册17课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练习册9.2（2）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校本卷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练习册17课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练习册9.2（2）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校本卷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2025-06-02T12:26:06Z</dcterms:created>
  <dcterms:modified xsi:type="dcterms:W3CDTF">2025-06-02T12:26:23Z</dcterms:modified>
</cp:coreProperties>
</file>