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3周\5.12\"/>
    </mc:Choice>
  </mc:AlternateContent>
  <xr:revisionPtr revIDLastSave="0" documentId="8_{6D5AF8A7-1053-4808-B319-BD7FC39DA029}" xr6:coauthVersionLast="47" xr6:coauthVersionMax="47" xr10:uidLastSave="{00000000-0000-0000-0000-000000000000}"/>
  <bookViews>
    <workbookView xWindow="-110" yWindow="-110" windowWidth="19420" windowHeight="10300" xr2:uid="{0A6EB51A-4F68-416A-86D4-FDE78A814E83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11" i="1"/>
  <c r="C15" i="1" s="1"/>
  <c r="C19" i="1" s="1"/>
  <c r="C23" i="1" s="1"/>
  <c r="C9" i="1"/>
  <c r="C13" i="1" s="1"/>
  <c r="C17" i="1" s="1"/>
  <c r="C21" i="1" s="1"/>
  <c r="C25" i="1" s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<sst xmlns="http://schemas.openxmlformats.org/spreadsheetml/2006/main" count="38" uniqueCount="18">
  <si>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六年级组每日作业公示（2025年5月12日）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</si>
  <si>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</si>
  <si>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</si>
  <si>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</si>
  <si>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</si>
  <si>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</si>
  <si>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</si>
  <si>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抄写17课读读写写和注释</t>
  </si>
  <si>
    <t>数学</t>
  </si>
  <si>
    <t>练习册9.2（1）</t>
  </si>
  <si>
    <t>英语</t>
  </si>
  <si>
    <t>练习册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</si>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</sst>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2AB5-F1BF-4F7C-AE89-7E7D5B924877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抄写17课读读写写和注释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练习册9.2（1）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练习册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抄写17课读读写写和注释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练习册9.2（1）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练习册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抄写17课读读写写和注释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练习册9.2（1）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练习册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抄写17课读读写写和注释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练习册9.2（1）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练习册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抄写17课读读写写和注释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练习册9.2（1）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练习册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2025-06-02T12:24:01Z</dcterms:created>
  <dcterms:modified xsi:type="dcterms:W3CDTF">2025-06-02T12:24:34Z</dcterms:modified>
</cp:coreProperties>
</file>