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12周\5.7\"/>
    </mc:Choice>
  </mc:AlternateContent>
  <xr:revisionPtr revIDLastSave="0" documentId="13_ncr:1_{D718DF2B-2598-4424-A421-4C636CA0DA9D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<sst xmlns="http://schemas.openxmlformats.org/spreadsheetml/2006/main" count="120" uniqueCount="26">
  <si>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</si>
  <si>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</si>
  <si>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</si>
  <si>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</si>
  <si>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</si>
  <si>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</si>
  <si>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</si>
  <si>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</si>
  <si>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</si>
  <si>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</si>
  <si>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</si>
  <si>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</si>
  <si>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</si>
  <si>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</si>
  <si>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</si>
  <si>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</si>
  <si>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</si>
  <si>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</si>
  <si>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</si>
  <si>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</si>
  <si>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</si>
  <si>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《核舟记》说明顺序分析（书面）</t>
  </si>
  <si>
    <t>相似三角形实际应用建模（书面）</t>
  </si>
  <si>
    <t>M6U1语法（被动语态复习）（书面）</t>
  </si>
  <si>
    <t>焦耳定律实验设计（书面）</t>
  </si>
  <si>
    <t>白色污染解决方案（书面）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</si>
</sst>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《核舟记》说明顺序分析（书面）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相似三角形实际应用建模（书面）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M6U1语法（被动语态复习）（书面）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焦耳定律实验设计（书面）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白色污染解决方案（书面）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《核舟记》说明顺序分析（书面）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相似三角形实际应用建模（书面）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M6U1语法（被动语态复习）（书面）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焦耳定律实验设计（书面）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白色污染解决方案（书面）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《核舟记》说明顺序分析（书面）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相似三角形实际应用建模（书面）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M6U1语法（被动语态复习）（书面）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焦耳定律实验设计（书面）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白色污染解决方案（书面）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《核舟记》说明顺序分析（书面）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相似三角形实际应用建模（书面）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M6U1语法（被动语态复习）（书面）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焦耳定律实验设计（书面）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白色污染解决方案（书面）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《核舟记》说明顺序分析（书面）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相似三角形实际应用建模（书面）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M6U1语法（被动语态复习）（书面）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焦耳定律实验设计（书面）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白色污染解决方案（书面）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《核舟记》说明顺序分析（书面）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相似三角形实际应用建模（书面）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M6U1语法（被动语态复习）（书面）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焦耳定律实验设计（书面）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白色污染解决方案（书面）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《核舟记》说明顺序分析（书面）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相似三角形实际应用建模（书面）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M6U1语法（被动语态复习）（书面）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焦耳定律实验设计（书面）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白色污染解决方案（书面）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《核舟记》说明顺序分析（书面）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相似三角形实际应用建模（书面）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M6U1语法（被动语态复习）（书面）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焦耳定律实验设计（书面）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白色污染解决方案（书面）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《核舟记》说明顺序分析（书面）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相似三角形实际应用建模（书面）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M6U1语法（被动语态复习）（书面）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焦耳定律实验设计（书面）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白色污染解决方案（书面）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