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1周\4.28\"/>
    </mc:Choice>
  </mc:AlternateContent>
  <xr:revisionPtr revIDLastSave="0" documentId="13_ncr:1_{2B794D89-29ED-42C5-B8B5-E62F753E3818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<sst xmlns="http://schemas.openxmlformats.org/spreadsheetml/2006/main" count="120" uniqueCount="26">
  <si>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</si>
  <si>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</si>
  <si>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</si>
  <si>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</si>
  <si>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</si>
  <si>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</si>
  <si>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</si>
  <si>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</si>
  <si>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</si>
  <si>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</si>
  <si>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</si>
  <si>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</si>
  <si>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</si>
  <si>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</si>
  <si>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</si>
  <si>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</si>
  <si>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</si>
  <si>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</si>
  <si>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</si>
  <si>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</si>
  <si>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</si>
  <si>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《孟子·富贵不能淫》论点论证分析（书面）</t>
    <phoneticPr fontId="5" type="noConversion"/>
  </si>
  <si>
    <t>几何与三角综合题1道（书面）</t>
  </si>
  <si>
    <t>M6U2科技词汇分类表（书面）</t>
  </si>
  <si>
    <t>电磁铁特性实验设计（书面）</t>
  </si>
  <si>
    <t>溶液导电性探究（书面）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</si>
</sst>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《孟子·富贵不能淫》论点论证分析（书面）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几何与三角综合题1道（书面）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M6U2科技词汇分类表（书面）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电磁铁特性实验设计（书面）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溶液导电性探究（书面）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《孟子·富贵不能淫》论点论证分析（书面）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几何与三角综合题1道（书面）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M6U2科技词汇分类表（书面）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电磁铁特性实验设计（书面）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溶液导电性探究（书面）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《孟子·富贵不能淫》论点论证分析（书面）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几何与三角综合题1道（书面）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M6U2科技词汇分类表（书面）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电磁铁特性实验设计（书面）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溶液导电性探究（书面）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《孟子·富贵不能淫》论点论证分析（书面）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几何与三角综合题1道（书面）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M6U2科技词汇分类表（书面）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电磁铁特性实验设计（书面）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溶液导电性探究（书面）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《孟子·富贵不能淫》论点论证分析（书面）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几何与三角综合题1道（书面）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M6U2科技词汇分类表（书面）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电磁铁特性实验设计（书面）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溶液导电性探究（书面）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《孟子·富贵不能淫》论点论证分析（书面）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几何与三角综合题1道（书面）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M6U2科技词汇分类表（书面）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电磁铁特性实验设计（书面）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溶液导电性探究（书面）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《孟子·富贵不能淫》论点论证分析（书面）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几何与三角综合题1道（书面）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M6U2科技词汇分类表（书面）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电磁铁特性实验设计（书面）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溶液导电性探究（书面）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《孟子·富贵不能淫》论点论证分析（书面）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几何与三角综合题1道（书面）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M6U2科技词汇分类表（书面）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电磁铁特性实验设计（书面）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溶液导电性探究（书面）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《孟子·富贵不能淫》论点论证分析（书面）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几何与三角综合题1道（书面）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M6U2科技词汇分类表（书面）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电磁铁特性实验设计（书面）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溶液导电性探究（书面）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