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0周\4.25\"/>
    </mc:Choice>
  </mc:AlternateContent>
  <xr:revisionPtr revIDLastSave="0" documentId="13_ncr:1_{78296389-698B-468E-B101-A9F4784F41D7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<sst xmlns="http://schemas.openxmlformats.org/spreadsheetml/2006/main" count="120" uniqueCount="26">
  <si>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</si>
  <si>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</si>
  <si>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</si>
  <si>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</si>
  <si>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</si>
  <si>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</si>
  <si>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</si>
  <si>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</si>
  <si>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</si>
  <si>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</si>
  <si>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</si>
  <si>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</si>
  <si>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</si>
  <si>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</si>
  <si>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</si>
  <si>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</si>
  <si>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</si>
  <si>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</si>
  <si>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</si>
  <si>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</si>
  <si>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</si>
  <si>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五一主题：《劳动颂歌》诗歌创作（书面）</t>
    <phoneticPr fontId="5" type="noConversion"/>
  </si>
  <si>
    <t>期中综合模拟卷B卷（书面）</t>
  </si>
  <si>
    <t>M6单元项目学习计划（实践）</t>
  </si>
  <si>
    <t>简单电动机模型制作（实践）</t>
  </si>
  <si>
    <t>清洁能源对比分析表（书面）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</si>
</sst>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五一主题：《劳动颂歌》诗歌创作（书面）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期中综合模拟卷B卷（书面）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M6单元项目学习计划（实践）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简单电动机模型制作（实践）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清洁能源对比分析表（书面）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五一主题：《劳动颂歌》诗歌创作（书面）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期中综合模拟卷B卷（书面）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M6单元项目学习计划（实践）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简单电动机模型制作（实践）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清洁能源对比分析表（书面）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五一主题：《劳动颂歌》诗歌创作（书面）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期中综合模拟卷B卷（书面）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M6单元项目学习计划（实践）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简单电动机模型制作（实践）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清洁能源对比分析表（书面）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五一主题：《劳动颂歌》诗歌创作（书面）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期中综合模拟卷B卷（书面）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M6单元项目学习计划（实践）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简单电动机模型制作（实践）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清洁能源对比分析表（书面）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五一主题：《劳动颂歌》诗歌创作（书面）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期中综合模拟卷B卷（书面）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M6单元项目学习计划（实践）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简单电动机模型制作（实践）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清洁能源对比分析表（书面）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五一主题：《劳动颂歌》诗歌创作（书面）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期中综合模拟卷B卷（书面）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M6单元项目学习计划（实践）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简单电动机模型制作（实践）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清洁能源对比分析表（书面）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五一主题：《劳动颂歌》诗歌创作（书面）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期中综合模拟卷B卷（书面）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M6单元项目学习计划（实践）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简单电动机模型制作（实践）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清洁能源对比分析表（书面）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五一主题：《劳动颂歌》诗歌创作（书面）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期中综合模拟卷B卷（书面）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M6单元项目学习计划（实践）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简单电动机模型制作（实践）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清洁能源对比分析表（书面）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五一主题：《劳动颂歌》诗歌创作（书面）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期中综合模拟卷B卷（书面）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M6单元项目学习计划（实践）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简单电动机模型制作（实践）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清洁能源对比分析表（书面）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