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0周\4.24\"/>
    </mc:Choice>
  </mc:AlternateContent>
  <xr:revisionPtr revIDLastSave="0" documentId="13_ncr:1_{10795D35-A2DB-4148-B7A6-53248EEBF88E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<sst xmlns="http://schemas.openxmlformats.org/spreadsheetml/2006/main" count="120" uniqueCount="26">
  <si>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</si>
  <si>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</si>
  <si>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</si>
  <si>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</si>
  <si>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</si>
  <si>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</si>
  <si>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</si>
  <si>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</si>
  <si>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</si>
  <si>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</si>
  <si>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</si>
  <si>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</si>
  <si>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</si>
  <si>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</si>
  <si>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</si>
  <si>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</si>
  <si>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</si>
  <si>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</si>
  <si>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</si>
  <si>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</si>
  <si>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</si>
  <si>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《送东阳马生序》求学精神评析（书面）</t>
    <phoneticPr fontId="5" type="noConversion"/>
  </si>
  <si>
    <t>三角函数的实际应用（书面）</t>
  </si>
  <si>
    <t>环保倡议书英文版（书面）</t>
  </si>
  <si>
    <t>磁现象生活实例收集（实践）</t>
  </si>
  <si>
    <t>碳中和知识竞赛题（书面）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</si>
</sst>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《送东阳马生序》求学精神评析（书面）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三角函数的实际应用（书面）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环保倡议书英文版（书面）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磁现象生活实例收集（实践）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碳中和知识竞赛题（书面）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《送东阳马生序》求学精神评析（书面）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三角函数的实际应用（书面）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环保倡议书英文版（书面）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磁现象生活实例收集（实践）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碳中和知识竞赛题（书面）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《送东阳马生序》求学精神评析（书面）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三角函数的实际应用（书面）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环保倡议书英文版（书面）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磁现象生活实例收集（实践）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碳中和知识竞赛题（书面）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《送东阳马生序》求学精神评析（书面）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三角函数的实际应用（书面）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环保倡议书英文版（书面）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磁现象生活实例收集（实践）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碳中和知识竞赛题（书面）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《送东阳马生序》求学精神评析（书面）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三角函数的实际应用（书面）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环保倡议书英文版（书面）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磁现象生活实例收集（实践）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碳中和知识竞赛题（书面）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《送东阳马生序》求学精神评析（书面）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三角函数的实际应用（书面）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环保倡议书英文版（书面）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磁现象生活实例收集（实践）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碳中和知识竞赛题（书面）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《送东阳马生序》求学精神评析（书面）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三角函数的实际应用（书面）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环保倡议书英文版（书面）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磁现象生活实例收集（实践）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碳中和知识竞赛题（书面）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《送东阳马生序》求学精神评析（书面）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三角函数的实际应用（书面）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环保倡议书英文版（书面）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磁现象生活实例收集（实践）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碳中和知识竞赛题（书面）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《送东阳马生序》求学精神评析（书面）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三角函数的实际应用（书面）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环保倡议书英文版（书面）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磁现象生活实例收集（实践）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碳中和知识竞赛题（书面）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