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7周\4.3\"/>
    </mc:Choice>
  </mc:AlternateContent>
  <xr:revisionPtr revIDLastSave="0" documentId="13_ncr:1_{626D331F-F95F-4CFE-924C-410FD9159762}" xr6:coauthVersionLast="47" xr6:coauthVersionMax="47" xr10:uidLastSave="{00000000-0000-0000-0000-000000000000}"/>
  <bookViews>
    <workbookView xWindow="15360" yWindow="0" windowWidth="15360" windowHeight="1668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<sst xmlns="http://schemas.openxmlformats.org/spreadsheetml/2006/main" count="120" uniqueCount="26">
  <si>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</si>
  <si>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</si>
  <si>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</si>
  <si>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</si>
  <si>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</si>
  <si>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</si>
  <si>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</si>
  <si>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</si>
  <si>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</si>
  <si>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</si>
  <si>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</si>
  <si>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</si>
  <si>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</si>
  <si>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</si>
  <si>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</si>
  <si>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</si>
  <si>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</si>
  <si>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</si>
  <si>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</si>
  <si>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</si>
  <si>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</si>
  <si>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期中复习：古诗文名句默写（书面）</t>
  </si>
  <si>
    <t>期中模拟卷A卷（解答题13-22）（书面）</t>
  </si>
  <si>
    <t>期中阅读技巧训练（书面）</t>
  </si>
  <si>
    <t>期中实验题专项（书面）</t>
  </si>
  <si>
    <t>期中计算题专项（书面）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</si>
</sst>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期中复习：古诗文名句默写（书面）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期中模拟卷A卷（解答题13-22）（书面）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期中阅读技巧训练（书面）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期中实验题专项（书面）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期中计算题专项（书面）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期中复习：古诗文名句默写（书面）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期中模拟卷A卷（解答题13-22）（书面）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期中阅读技巧训练（书面）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期中实验题专项（书面）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期中计算题专项（书面）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期中复习：古诗文名句默写（书面）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期中模拟卷A卷（解答题13-22）（书面）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期中阅读技巧训练（书面）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期中实验题专项（书面）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期中计算题专项（书面）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期中复习：古诗文名句默写（书面）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期中模拟卷A卷（解答题13-22）（书面）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期中阅读技巧训练（书面）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期中实验题专项（书面）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期中计算题专项（书面）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期中复习：古诗文名句默写（书面）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期中模拟卷A卷（解答题13-22）（书面）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期中阅读技巧训练（书面）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期中实验题专项（书面）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期中计算题专项（书面）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期中复习：古诗文名句默写（书面）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期中模拟卷A卷（解答题13-22）（书面）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期中阅读技巧训练（书面）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期中实验题专项（书面）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期中计算题专项（书面）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期中复习：古诗文名句默写（书面）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期中模拟卷A卷（解答题13-22）（书面）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期中阅读技巧训练（书面）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期中实验题专项（书面）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期中计算题专项（书面）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期中复习：古诗文名句默写（书面）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期中模拟卷A卷（解答题13-22）（书面）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期中阅读技巧训练（书面）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期中实验题专项（书面）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期中计算题专项（书面）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期中复习：古诗文名句默写（书面）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期中模拟卷A卷（解答题13-22）（书面）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期中阅读技巧训练（书面）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期中实验题专项（书面）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期中计算题专项（书面）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