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7周\4.1\"/>
    </mc:Choice>
  </mc:AlternateContent>
  <xr:revisionPtr revIDLastSave="0" documentId="8_{3A39B2FE-071B-44FF-BA42-FD4FA7A8B2EF}" xr6:coauthVersionLast="47" xr6:coauthVersionMax="47" xr10:uidLastSave="{00000000-0000-0000-0000-000000000000}"/>
  <bookViews>
    <workbookView xWindow="-110" yWindow="-110" windowWidth="19420" windowHeight="10300" xr2:uid="{7776D7E8-2A2C-4574-B867-C1F0EE37C867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0" i="1" s="1"/>
  <c r="C24" i="1" s="1"/>
  <c r="C13" i="1"/>
  <c r="C17" i="1" s="1"/>
  <c r="C21" i="1" s="1"/>
  <c r="C25" i="1" s="1"/>
  <c r="C12" i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<sst xmlns="http://schemas.openxmlformats.org/spreadsheetml/2006/main" count="38" uniqueCount="18">
  <si>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七年级组每日作业公示（2025年4月1日）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</si>
  <si>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</si>
  <si>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</si>
  <si>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</si>
  <si>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</si>
  <si>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</si>
  <si>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</si>
  <si>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《台阶》校本作业剩余部分</t>
  </si>
  <si>
    <t>数学</t>
  </si>
  <si>
    <t>校本作业17.4（2）</t>
  </si>
  <si>
    <t>英语</t>
  </si>
  <si>
    <t>校本作业Unit4 P2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</si>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</sst>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F41E-F8AA-4400-A7DB-2BB1D66321EB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《台阶》校本作业剩余部分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校本作业17.4（2）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校本作业Unit4 P2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《台阶》校本作业剩余部分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校本作业17.4（2）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校本作业Unit4 P2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《台阶》校本作业剩余部分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校本作业17.4（2）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校本作业Unit4 P2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《台阶》校本作业剩余部分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校本作业17.4（2）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校本作业Unit4 P2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《台阶》校本作业剩余部分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校本作业17.4（2）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校本作业Unit4 P2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2025-06-02T10:21:59Z</dcterms:created>
  <dcterms:modified xsi:type="dcterms:W3CDTF">2025-06-02T10:22:17Z</dcterms:modified>
</cp:coreProperties>
</file>