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7周\4.1\"/>
    </mc:Choice>
  </mc:AlternateContent>
  <xr:revisionPtr revIDLastSave="0" documentId="13_ncr:1_{71D2DD38-79B0-4F38-A183-AD94D15D957E}" xr6:coauthVersionLast="47" xr6:coauthVersionMax="47" xr10:uidLastSave="{00000000-0000-0000-0000-000000000000}"/>
  <bookViews>
    <workbookView xWindow="15360" yWindow="0" windowWidth="15360" windowHeight="1668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<sst xmlns="http://schemas.openxmlformats.org/spreadsheetml/2006/main" count="120" uniqueCount="26">
  <si>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</si>
  <si>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</si>
  <si>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</si>
  <si>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</si>
  <si>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</si>
  <si>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</si>
  <si>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</si>
  <si>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</si>
  <si>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</si>
  <si>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</si>
  <si>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</si>
  <si>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</si>
  <si>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</si>
  <si>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</si>
  <si>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</si>
  <si>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</si>
  <si>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</si>
  <si>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</si>
  <si>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</si>
  <si>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</si>
  <si>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</si>
  <si>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期中复习：说明文答题技巧整理（书面）</t>
  </si>
  <si>
    <t>期中专题二：几何证明（书面）</t>
  </si>
  <si>
    <t>期中复习：M1-M4易错语法归纳（书面）</t>
  </si>
  <si>
    <t>期中复习：压强浮力综合题（书面）</t>
  </si>
  <si>
    <t>期中复习：实验装置图默绘（书面）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</si>
</sst>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期中复习：说明文答题技巧整理（书面）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期中专题二：几何证明（书面）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期中复习：M1-M4易错语法归纳（书面）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期中复习：压强浮力综合题（书面）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期中复习：实验装置图默绘（书面）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期中复习：说明文答题技巧整理（书面）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期中专题二：几何证明（书面）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期中复习：M1-M4易错语法归纳（书面）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期中复习：压强浮力综合题（书面）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期中复习：实验装置图默绘（书面）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期中复习：说明文答题技巧整理（书面）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期中专题二：几何证明（书面）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期中复习：M1-M4易错语法归纳（书面）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期中复习：压强浮力综合题（书面）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期中复习：实验装置图默绘（书面）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期中复习：说明文答题技巧整理（书面）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期中专题二：几何证明（书面）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期中复习：M1-M4易错语法归纳（书面）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期中复习：压强浮力综合题（书面）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期中复习：实验装置图默绘（书面）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期中复习：说明文答题技巧整理（书面）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期中专题二：几何证明（书面）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期中复习：M1-M4易错语法归纳（书面）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期中复习：压强浮力综合题（书面）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期中复习：实验装置图默绘（书面）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期中复习：说明文答题技巧整理（书面）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期中专题二：几何证明（书面）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期中复习：M1-M4易错语法归纳（书面）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期中复习：压强浮力综合题（书面）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期中复习：实验装置图默绘（书面）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期中复习：说明文答题技巧整理（书面）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期中专题二：几何证明（书面）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期中复习：M1-M4易错语法归纳（书面）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期中复习：压强浮力综合题（书面）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期中复习：实验装置图默绘（书面）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期中复习：说明文答题技巧整理（书面）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期中专题二：几何证明（书面）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期中复习：M1-M4易错语法归纳（书面）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期中复习：压强浮力综合题（书面）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期中复习：实验装置图默绘（书面）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期中复习：说明文答题技巧整理（书面）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期中专题二：几何证明（书面）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期中复习：M1-M4易错语法归纳（书面）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期中复习：压强浮力综合题（书面）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期中复习：实验装置图默绘（书面）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