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7周\3.31\"/>
    </mc:Choice>
  </mc:AlternateContent>
  <xr:revisionPtr revIDLastSave="0" documentId="13_ncr:1_{D2910D05-BF1C-4566-821A-80AA2F907F8D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<sst xmlns="http://schemas.openxmlformats.org/spreadsheetml/2006/main" count="120" uniqueCount="26">
  <si>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</si>
  <si>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</si>
  <si>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</si>
  <si>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</si>
  <si>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</si>
  <si>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</si>
  <si>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</si>
  <si>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</si>
  <si>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</si>
  <si>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</si>
  <si>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</si>
  <si>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</si>
  <si>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</si>
  <si>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</si>
  <si>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</si>
  <si>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</si>
  <si>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</si>
  <si>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</si>
  <si>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</si>
  <si>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</si>
  <si>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</si>
  <si>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《礼记·大道之行也》理想社会评析（书面）</t>
    <phoneticPr fontId="5" type="noConversion"/>
  </si>
  <si>
    <t>期中复习专题一：代数综合（书面）</t>
  </si>
  <si>
    <t>期中复习：M1-M4重点句型整理（书面）</t>
  </si>
  <si>
    <t>期中复习：力学概念图（实践）</t>
  </si>
  <si>
    <t>期中复习：物质转化关系图（书面）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</si>
</sst>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《礼记·大道之行也》理想社会评析（书面）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期中复习专题一：代数综合（书面）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期中复习：M1-M4重点句型整理（书面）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期中复习：力学概念图（实践）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期中复习：物质转化关系图（书面）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《礼记·大道之行也》理想社会评析（书面）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期中复习专题一：代数综合（书面）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期中复习：M1-M4重点句型整理（书面）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期中复习：力学概念图（实践）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期中复习：物质转化关系图（书面）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《礼记·大道之行也》理想社会评析（书面）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期中复习专题一：代数综合（书面）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期中复习：M1-M4重点句型整理（书面）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期中复习：力学概念图（实践）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期中复习：物质转化关系图（书面）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《礼记·大道之行也》理想社会评析（书面）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期中复习专题一：代数综合（书面）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期中复习：M1-M4重点句型整理（书面）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期中复习：力学概念图（实践）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期中复习：物质转化关系图（书面）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《礼记·大道之行也》理想社会评析（书面）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期中复习专题一：代数综合（书面）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期中复习：M1-M4重点句型整理（书面）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期中复习：力学概念图（实践）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期中复习：物质转化关系图（书面）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《礼记·大道之行也》理想社会评析（书面）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期中复习专题一：代数综合（书面）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期中复习：M1-M4重点句型整理（书面）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期中复习：力学概念图（实践）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期中复习：物质转化关系图（书面）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《礼记·大道之行也》理想社会评析（书面）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期中复习专题一：代数综合（书面）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期中复习：M1-M4重点句型整理（书面）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期中复习：力学概念图（实践）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期中复习：物质转化关系图（书面）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《礼记·大道之行也》理想社会评析（书面）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期中复习专题一：代数综合（书面）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期中复习：M1-M4重点句型整理（书面）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期中复习：力学概念图（实践）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期中复习：物质转化关系图（书面）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《礼记·大道之行也》理想社会评析（书面）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期中复习专题一：代数综合（书面）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期中复习：M1-M4重点句型整理（书面）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期中复习：力学概念图（实践）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期中复习：物质转化关系图（书面）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