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6周\3.28\"/>
    </mc:Choice>
  </mc:AlternateContent>
  <xr:revisionPtr revIDLastSave="0" documentId="13_ncr:1_{E10D584D-C713-451B-AEF8-D8658091F4A9}" xr6:coauthVersionLast="47" xr6:coauthVersionMax="47" xr10:uidLastSave="{00000000-0000-0000-0000-000000000000}"/>
  <bookViews>
    <workbookView xWindow="1848" yWindow="1848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<sst xmlns="http://schemas.openxmlformats.org/spreadsheetml/2006/main" count="120" uniqueCount="26">
  <si>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</si>
  <si>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</si>
  <si>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</si>
  <si>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</si>
  <si>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</si>
  <si>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</si>
  <si>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</si>
  <si>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</si>
  <si>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</si>
  <si>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</si>
  <si>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</si>
  <si>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</si>
  <si>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</si>
  <si>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</si>
  <si>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</si>
  <si>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</si>
  <si>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</si>
  <si>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</si>
  <si>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</si>
  <si>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</si>
  <si>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</si>
  <si>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单元复习：文言文通假字整理（书面）</t>
  </si>
  <si>
    <t>错题本整理（函数章节）（书面）</t>
  </si>
  <si>
    <t>M4单元话题作文提纲（书面）</t>
  </si>
  <si>
    <t>能量守恒定律生活应用（书面）</t>
  </si>
  <si>
    <t>化学与生活知识竞赛题（书面）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</si>
</sst>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单元复习：文言文通假字整理（书面）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错题本整理（函数章节）（书面）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M4单元话题作文提纲（书面）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能量守恒定律生活应用（书面）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化学与生活知识竞赛题（书面）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单元复习：文言文通假字整理（书面）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错题本整理（函数章节）（书面）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M4单元话题作文提纲（书面）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能量守恒定律生活应用（书面）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化学与生活知识竞赛题（书面）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单元复习：文言文通假字整理（书面）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错题本整理（函数章节）（书面）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M4单元话题作文提纲（书面）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能量守恒定律生活应用（书面）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化学与生活知识竞赛题（书面）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单元复习：文言文通假字整理（书面）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错题本整理（函数章节）（书面）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M4单元话题作文提纲（书面）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能量守恒定律生活应用（书面）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化学与生活知识竞赛题（书面）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单元复习：文言文通假字整理（书面）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错题本整理（函数章节）（书面）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M4单元话题作文提纲（书面）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能量守恒定律生活应用（书面）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化学与生活知识竞赛题（书面）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单元复习：文言文通假字整理（书面）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错题本整理（函数章节）（书面）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M4单元话题作文提纲（书面）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能量守恒定律生活应用（书面）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化学与生活知识竞赛题（书面）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单元复习：文言文通假字整理（书面）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错题本整理（函数章节）（书面）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M4单元话题作文提纲（书面）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能量守恒定律生活应用（书面）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化学与生活知识竞赛题（书面）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单元复习：文言文通假字整理（书面）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错题本整理（函数章节）（书面）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M4单元话题作文提纲（书面）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能量守恒定律生活应用（书面）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化学与生活知识竞赛题（书面）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单元复习：文言文通假字整理（书面）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错题本整理（函数章节）（书面）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M4单元话题作文提纲（书面）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能量守恒定律生活应用（书面）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化学与生活知识竞赛题（书面）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2025-06-02T04:02:30Z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