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6周\3.27\"/>
    </mc:Choice>
  </mc:AlternateContent>
  <xr:revisionPtr revIDLastSave="0" documentId="13_ncr:1_{548AE31E-30E7-45B2-825F-7C6497EBEE94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<sst xmlns="http://schemas.openxmlformats.org/spreadsheetml/2006/main" count="120" uniqueCount="26">
  <si>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</si>
  <si>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</si>
  <si>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</si>
  <si>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</si>
  <si>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</si>
  <si>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</si>
  <si>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</si>
  <si>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</si>
  <si>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</si>
  <si>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</si>
  <si>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</si>
  <si>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</si>
  <si>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</si>
  <si>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</si>
  <si>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</si>
  <si>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</si>
  <si>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</si>
  <si>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</si>
  <si>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</si>
  <si>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</si>
  <si>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</si>
  <si>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《卖炭翁》人物形象分析（书面）</t>
  </si>
  <si>
    <t>月考模拟卷解答题4-6（书面）</t>
  </si>
  <si>
    <t>M4U2语法（定语从句）练习（书面）</t>
  </si>
  <si>
    <t>机械能转化实例分析（书面）</t>
  </si>
  <si>
    <t>酸碱盐综合推断题（书面）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</si>
</sst>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《卖炭翁》人物形象分析（书面）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月考模拟卷解答题4-6（书面）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M4U2语法（定语从句）练习（书面）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机械能转化实例分析（书面）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酸碱盐综合推断题（书面）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《卖炭翁》人物形象分析（书面）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月考模拟卷解答题4-6（书面）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M4U2语法（定语从句）练习（书面）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机械能转化实例分析（书面）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酸碱盐综合推断题（书面）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《卖炭翁》人物形象分析（书面）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月考模拟卷解答题4-6（书面）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M4U2语法（定语从句）练习（书面）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机械能转化实例分析（书面）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酸碱盐综合推断题（书面）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《卖炭翁》人物形象分析（书面）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月考模拟卷解答题4-6（书面）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M4U2语法（定语从句）练习（书面）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机械能转化实例分析（书面）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酸碱盐综合推断题（书面）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《卖炭翁》人物形象分析（书面）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月考模拟卷解答题4-6（书面）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M4U2语法（定语从句）练习（书面）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机械能转化实例分析（书面）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酸碱盐综合推断题（书面）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《卖炭翁》人物形象分析（书面）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月考模拟卷解答题4-6（书面）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M4U2语法（定语从句）练习（书面）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机械能转化实例分析（书面）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酸碱盐综合推断题（书面）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《卖炭翁》人物形象分析（书面）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月考模拟卷解答题4-6（书面）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M4U2语法（定语从句）练习（书面）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机械能转化实例分析（书面）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酸碱盐综合推断题（书面）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《卖炭翁》人物形象分析（书面）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月考模拟卷解答题4-6（书面）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M4U2语法（定语从句）练习（书面）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机械能转化实例分析（书面）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酸碱盐综合推断题（书面）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《卖炭翁》人物形象分析（书面）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月考模拟卷解答题4-6（书面）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M4U2语法（定语从句）练习（书面）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机械能转化实例分析（书面）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酸碱盐综合推断题（书面）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