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6周\3.26\"/>
    </mc:Choice>
  </mc:AlternateContent>
  <xr:revisionPtr revIDLastSave="0" documentId="8_{F4ED11BD-8D52-47AB-A6B1-120ED6500C11}" xr6:coauthVersionLast="47" xr6:coauthVersionMax="47" xr10:uidLastSave="{00000000-0000-0000-0000-000000000000}"/>
  <bookViews>
    <workbookView xWindow="-110" yWindow="-110" windowWidth="19420" windowHeight="10300" xr2:uid="{0962488A-99E4-48AA-9E79-E5DB3BAC7DF1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0" i="1" s="1"/>
  <c r="C24" i="1" s="1"/>
  <c r="C13" i="1"/>
  <c r="C17" i="1" s="1"/>
  <c r="C21" i="1" s="1"/>
  <c r="C25" i="1" s="1"/>
  <c r="C12" i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<sst xmlns="http://schemas.openxmlformats.org/spreadsheetml/2006/main" count="37" uniqueCount="17">
  <si>
    <t>七年级组每日作业公示（2025年3月26日）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</si>
  <si>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</si>
  <si>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</si>
  <si>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</si>
  <si>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</si>
  <si>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</si>
  <si>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</si>
  <si>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《山地回忆》练习册</t>
  </si>
  <si>
    <t>数学</t>
  </si>
  <si>
    <t>英语</t>
  </si>
  <si>
    <t>校本作业U3 P7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</si>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</sst>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6171-112E-4C39-A8EF-CAFB34B31B90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/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《山地回忆》练习册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校本作业U3 P7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《山地回忆》练习册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校本作业U3 P7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《山地回忆》练习册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校本作业U3 P7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《山地回忆》练习册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校本作业U3 P7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《山地回忆》练习册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校本作业U3 P7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2025-06-02T10:11:01Z</dcterms:created>
  <dcterms:modified xsi:type="dcterms:W3CDTF">2025-06-02T10:11:11Z</dcterms:modified>
</cp:coreProperties>
</file>