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5周\3.21\"/>
    </mc:Choice>
  </mc:AlternateContent>
  <xr:revisionPtr revIDLastSave="0" documentId="8_{D616B9E5-6827-4F19-B573-EAA8B11A0AF6}" xr6:coauthVersionLast="47" xr6:coauthVersionMax="47" xr10:uidLastSave="{00000000-0000-0000-0000-000000000000}"/>
  <bookViews>
    <workbookView xWindow="-110" yWindow="-110" windowWidth="19420" windowHeight="10300" xr2:uid="{B45F6F83-D3E2-41B0-B3A9-1A308B6ACEF9}"/>
  </bookViews>
  <sheets>
    <sheet name="周五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<sst xmlns="http://schemas.openxmlformats.org/spreadsheetml/2006/main" count="38" uniqueCount="18">
  <si>
    <t>七年级组每日作业公示（2025年3月21日）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</si>
  <si>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</si>
  <si>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</si>
  <si>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</si>
  <si>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</si>
  <si>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</si>
  <si>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</si>
  <si>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《阿长与山海经》练习册，摘抄</t>
  </si>
  <si>
    <t>数学</t>
  </si>
  <si>
    <t>校本作业17.1（2）</t>
  </si>
  <si>
    <t>英语</t>
  </si>
  <si>
    <t>练习部分p27-32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</si>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</sst>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2C94-4572-43C7-B94E-83BDD5687DB4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《阿长与山海经》练习册，摘抄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校本作业17.1（2）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练习部分p27-32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《阿长与山海经》练习册，摘抄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校本作业17.1（2）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练习部分p27-32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《阿长与山海经》练习册，摘抄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校本作业17.1（2）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练习部分p27-32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《阿长与山海经》练习册，摘抄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校本作业17.1（2）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练习部分p27-32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《阿长与山海经》练习册，摘抄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校本作业17.1（2）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练习部分p27-32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2025-06-02T10:06:21Z</dcterms:created>
  <dcterms:modified xsi:type="dcterms:W3CDTF">2025-06-02T10:06:38Z</dcterms:modified>
</cp:coreProperties>
</file>