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5周\3.20\"/>
    </mc:Choice>
  </mc:AlternateContent>
  <xr:revisionPtr revIDLastSave="0" documentId="8_{15772285-C073-4DC3-BB7A-D9E90F16FB9A}" xr6:coauthVersionLast="47" xr6:coauthVersionMax="47" xr10:uidLastSave="{00000000-0000-0000-0000-000000000000}"/>
  <bookViews>
    <workbookView xWindow="-110" yWindow="-110" windowWidth="19420" windowHeight="10300" xr2:uid="{D9C3A1C7-6203-4423-93D8-E89774F8E3BF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6" i="1" s="1"/>
  <c r="C20" i="1" s="1"/>
  <c r="C24" i="1" s="1"/>
  <c r="C11" i="1"/>
  <c r="C15" i="1" s="1"/>
  <c r="C19" i="1" s="1"/>
  <c r="C23" i="1" s="1"/>
  <c r="C9" i="1"/>
  <c r="C13" i="1" s="1"/>
  <c r="C17" i="1" s="1"/>
  <c r="C21" i="1" s="1"/>
  <c r="C25" i="1" s="1"/>
  <c r="C8" i="1"/>
  <c r="C7" i="1"/>
</calcChain>
</file>

<file path=xl/sharedStrings.xml><?xml version="1.0" encoding="utf-8"?>
<sst xmlns="http://schemas.openxmlformats.org/spreadsheetml/2006/main" count="38" uniqueCount="18">
  <si>
    <t>七年级组每日作业公示（2025年3月20日）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</si>
  <si>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</si>
  <si>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</si>
  <si>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</si>
  <si>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</si>
  <si>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</si>
  <si>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</si>
  <si>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预习《阿长与山海经》，完成校本作业预习部分</t>
  </si>
  <si>
    <t>数学</t>
  </si>
  <si>
    <t>校本作业17.1（1）</t>
  </si>
  <si>
    <t>英语</t>
  </si>
  <si>
    <t>校本作业U3 P4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</si>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</sst>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1AC5-7AD1-4FB2-80D1-6B4C4C626BFE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预习《阿长与山海经》，完成校本作业预习部分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校本作业17.1（1）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校本作业U3 P4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预习《阿长与山海经》，完成校本作业预习部分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校本作业17.1（1）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校本作业U3 P4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预习《阿长与山海经》，完成校本作业预习部分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校本作业17.1（1）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校本作业U3 P4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预习《阿长与山海经》，完成校本作业预习部分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校本作业17.1（1）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校本作业U3 P4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预习《阿长与山海经》，完成校本作业预习部分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校本作业17.1（1）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校本作业U3 P4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2025-06-02T10:02:19Z</dcterms:created>
  <dcterms:modified xsi:type="dcterms:W3CDTF">2025-06-02T10:02:34Z</dcterms:modified>
</cp:coreProperties>
</file>