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5周\3.19\"/>
    </mc:Choice>
  </mc:AlternateContent>
  <xr:revisionPtr revIDLastSave="0" documentId="8_{AA77ED6A-8461-4AE8-90D3-23CBBD4C6FE8}" xr6:coauthVersionLast="47" xr6:coauthVersionMax="47" xr10:uidLastSave="{00000000-0000-0000-0000-000000000000}"/>
  <bookViews>
    <workbookView xWindow="-110" yWindow="-110" windowWidth="19420" windowHeight="10300" xr2:uid="{7FD3D6EC-FD25-458E-A3B6-AFCDAAFAF95D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7" i="1" s="1"/>
  <c r="C21" i="1" s="1"/>
  <c r="C25" i="1" s="1"/>
  <c r="C11" i="1"/>
  <c r="C15" i="1" s="1"/>
  <c r="C19" i="1" s="1"/>
  <c r="C23" i="1" s="1"/>
  <c r="C9" i="1"/>
  <c r="C8" i="1"/>
  <c r="C12" i="1" s="1"/>
  <c r="C16" i="1" s="1"/>
  <c r="C20" i="1" s="1"/>
  <c r="C24" i="1" s="1"/>
  <c r="C7" i="1"/>
</calcChain>
</file>

<file path=xl/sharedStrings.xml><?xml version="1.0" encoding="utf-8"?>
<sst xmlns="http://schemas.openxmlformats.org/spreadsheetml/2006/main" count="38" uniqueCount="18">
  <si>
    <t>七年级组每日作业公示（2025年3月19日）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</si>
  <si>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</si>
  <si>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</si>
  <si>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</si>
  <si>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</si>
  <si>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</si>
  <si>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</si>
  <si>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《卖油翁》练习册，背诵课下注释</t>
  </si>
  <si>
    <t>数学</t>
  </si>
  <si>
    <t>校本作业16章综合复习（3）</t>
  </si>
  <si>
    <t>英语</t>
  </si>
  <si>
    <t>校本作业U3 P3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</si>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</sst>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8996-A60C-482C-84B1-255F1173B041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《卖油翁》练习册，背诵课下注释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校本作业16章综合复习（3）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校本作业U3 P3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《卖油翁》练习册，背诵课下注释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校本作业16章综合复习（3）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校本作业U3 P3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《卖油翁》练习册，背诵课下注释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校本作业16章综合复习（3）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校本作业U3 P3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《卖油翁》练习册，背诵课下注释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校本作业16章综合复习（3）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校本作业U3 P3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《卖油翁》练习册，背诵课下注释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校本作业16章综合复习（3）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校本作业U3 P3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2025-06-02T10:00:40Z</dcterms:created>
  <dcterms:modified xsi:type="dcterms:W3CDTF">2025-06-02T10:00:50Z</dcterms:modified>
</cp:coreProperties>
</file>