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5周\3.17\"/>
    </mc:Choice>
  </mc:AlternateContent>
  <xr:revisionPtr revIDLastSave="0" documentId="8_{947B53E8-EE9A-4B4A-9273-B4D4F9C15C9A}" xr6:coauthVersionLast="47" xr6:coauthVersionMax="47" xr10:uidLastSave="{00000000-0000-0000-0000-000000000000}"/>
  <bookViews>
    <workbookView xWindow="-110" yWindow="-110" windowWidth="19420" windowHeight="10300" xr2:uid="{BD490BA6-F9AF-4397-8ECA-ED1016F99686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6" i="1" s="1"/>
  <c r="C20" i="1" s="1"/>
  <c r="C24" i="1" s="1"/>
  <c r="C9" i="1"/>
  <c r="C13" i="1" s="1"/>
  <c r="C17" i="1" s="1"/>
  <c r="C21" i="1" s="1"/>
  <c r="C25" i="1" s="1"/>
  <c r="C8" i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<sst xmlns="http://schemas.openxmlformats.org/spreadsheetml/2006/main" count="38" uniqueCount="18">
  <si>
    <t>七年级组每日作业公示（2025年3月17日）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</si>
  <si>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</si>
  <si>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</si>
  <si>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</si>
  <si>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</si>
  <si>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</si>
  <si>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</si>
  <si>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预习《卖油翁》，抄写课文、注释*1</t>
  </si>
  <si>
    <t>数学</t>
  </si>
  <si>
    <t>校本作业16章综合复习（1）</t>
  </si>
  <si>
    <t>英语</t>
  </si>
  <si>
    <t>校本作业U3 P1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</si>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</sst>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DA30-A029-4678-BB65-62B4FDA5C4C4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预习《卖油翁》，抄写课文、注释*1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校本作业16章综合复习（1）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校本作业U3 P1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预习《卖油翁》，抄写课文、注释*1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校本作业16章综合复习（1）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校本作业U3 P1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预习《卖油翁》，抄写课文、注释*1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校本作业16章综合复习（1）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校本作业U3 P1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预习《卖油翁》，抄写课文、注释*1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校本作业16章综合复习（1）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校本作业U3 P1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预习《卖油翁》，抄写课文、注释*1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校本作业16章综合复习（1）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校本作业U3 P1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2025-06-02T09:57:56Z</dcterms:created>
  <dcterms:modified xsi:type="dcterms:W3CDTF">2025-06-02T09:58:09Z</dcterms:modified>
</cp:coreProperties>
</file>