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4周\3.12\"/>
    </mc:Choice>
  </mc:AlternateContent>
  <xr:revisionPtr revIDLastSave="0" documentId="13_ncr:1_{AFFA6A34-F087-4E03-A2BC-238ED0F0E365}" xr6:coauthVersionLast="47" xr6:coauthVersionMax="47" xr10:uidLastSave="{00000000-0000-0000-0000-000000000000}"/>
  <bookViews>
    <workbookView xWindow="7440" yWindow="3300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<sst xmlns="http://schemas.openxmlformats.org/spreadsheetml/2006/main" count="120" uniqueCount="26">
  <si>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</si>
  <si>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</si>
  <si>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</si>
  <si>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</si>
  <si>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</si>
  <si>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</si>
  <si>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</si>
  <si>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</si>
  <si>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</si>
  <si>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</si>
  <si>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</si>
  <si>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</si>
  <si>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</si>
  <si>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</si>
  <si>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</si>
  <si>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</si>
  <si>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</si>
  <si>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</si>
  <si>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</si>
  <si>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</si>
  <si>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</si>
  <si>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《怀疑与学问》中心论点提炼（书面）</t>
  </si>
  <si>
    <t>一次函数图象特征分析（书面）</t>
  </si>
  <si>
    <t>M3U2听力训练（科技主题）（口头）</t>
  </si>
  <si>
    <t>潜水艇浮沉原理说明（书面）</t>
  </si>
  <si>
    <t>碱的化学性质方程式默写（书面）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</si>
</sst>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《怀疑与学问》中心论点提炼（书面）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一次函数图象特征分析（书面）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M3U2听力训练（科技主题）（口头）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潜水艇浮沉原理说明（书面）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碱的化学性质方程式默写（书面）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《怀疑与学问》中心论点提炼（书面）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一次函数图象特征分析（书面）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M3U2听力训练（科技主题）（口头）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潜水艇浮沉原理说明（书面）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碱的化学性质方程式默写（书面）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《怀疑与学问》中心论点提炼（书面）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一次函数图象特征分析（书面）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M3U2听力训练（科技主题）（口头）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潜水艇浮沉原理说明（书面）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碱的化学性质方程式默写（书面）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《怀疑与学问》中心论点提炼（书面）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一次函数图象特征分析（书面）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M3U2听力训练（科技主题）（口头）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潜水艇浮沉原理说明（书面）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碱的化学性质方程式默写（书面）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《怀疑与学问》中心论点提炼（书面）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一次函数图象特征分析（书面）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M3U2听力训练（科技主题）（口头）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潜水艇浮沉原理说明（书面）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碱的化学性质方程式默写（书面）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《怀疑与学问》中心论点提炼（书面）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一次函数图象特征分析（书面）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M3U2听力训练（科技主题）（口头）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潜水艇浮沉原理说明（书面）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碱的化学性质方程式默写（书面）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《怀疑与学问》中心论点提炼（书面）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一次函数图象特征分析（书面）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M3U2听力训练（科技主题）（口头）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潜水艇浮沉原理说明（书面）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碱的化学性质方程式默写（书面）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《怀疑与学问》中心论点提炼（书面）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一次函数图象特征分析（书面）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M3U2听力训练（科技主题）（口头）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潜水艇浮沉原理说明（书面）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碱的化学性质方程式默写（书面）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《怀疑与学问》中心论点提炼（书面）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一次函数图象特征分析（书面）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M3U2听力训练（科技主题）（口头）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潜水艇浮沉原理说明（书面）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碱的化学性质方程式默写（书面）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2025-06-02T03:57:40Z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