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4周\3.10\"/>
    </mc:Choice>
  </mc:AlternateContent>
  <xr:revisionPtr revIDLastSave="0" documentId="13_ncr:1_{140EE368-051B-4209-B669-731E7C985E67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<sst xmlns="http://schemas.openxmlformats.org/spreadsheetml/2006/main" count="120" uniqueCount="26">
  <si>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</si>
  <si>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</si>
  <si>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</si>
  <si>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</si>
  <si>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</si>
  <si>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</si>
  <si>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</si>
  <si>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</si>
  <si>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</si>
  <si>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</si>
  <si>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</si>
  <si>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</si>
  <si>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</si>
  <si>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</si>
  <si>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</si>
  <si>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</si>
  <si>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</si>
  <si>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</si>
  <si>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</si>
  <si>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</si>
  <si>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</si>
  <si>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《最后一次讲演》情感分析表（书面）</t>
  </si>
  <si>
    <t>函数概念导入练习（书面）</t>
  </si>
  <si>
    <t>M3U2生词词性分类（书面）</t>
  </si>
  <si>
    <t>浮沉条件应用实例收集（实践）</t>
  </si>
  <si>
    <t>酸碱指示剂变色实验（家庭版）（实践）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</si>
</sst>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《最后一次讲演》情感分析表（书面）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函数概念导入练习（书面）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M3U2生词词性分类（书面）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浮沉条件应用实例收集（实践）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酸碱指示剂变色实验（家庭版）（实践）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《最后一次讲演》情感分析表（书面）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函数概念导入练习（书面）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M3U2生词词性分类（书面）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浮沉条件应用实例收集（实践）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酸碱指示剂变色实验（家庭版）（实践）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《最后一次讲演》情感分析表（书面）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函数概念导入练习（书面）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M3U2生词词性分类（书面）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浮沉条件应用实例收集（实践）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酸碱指示剂变色实验（家庭版）（实践）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《最后一次讲演》情感分析表（书面）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函数概念导入练习（书面）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M3U2生词词性分类（书面）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浮沉条件应用实例收集（实践）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酸碱指示剂变色实验（家庭版）（实践）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《最后一次讲演》情感分析表（书面）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函数概念导入练习（书面）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M3U2生词词性分类（书面）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浮沉条件应用实例收集（实践）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酸碱指示剂变色实验（家庭版）（实践）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《最后一次讲演》情感分析表（书面）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函数概念导入练习（书面）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M3U2生词词性分类（书面）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浮沉条件应用实例收集（实践）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酸碱指示剂变色实验（家庭版）（实践）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《最后一次讲演》情感分析表（书面）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函数概念导入练习（书面）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M3U2生词词性分类（书面）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浮沉条件应用实例收集（实践）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酸碱指示剂变色实验（家庭版）（实践）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《最后一次讲演》情感分析表（书面）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函数概念导入练习（书面）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M3U2生词词性分类（书面）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浮沉条件应用实例收集（实践）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酸碱指示剂变色实验（家庭版）（实践）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《最后一次讲演》情感分析表（书面）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函数概念导入练习（书面）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M3U2生词词性分类（书面）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浮沉条件应用实例收集（实践）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酸碱指示剂变色实验（家庭版）（实践）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