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3周\3.7\"/>
    </mc:Choice>
  </mc:AlternateContent>
  <xr:revisionPtr revIDLastSave="0" documentId="8_{7C5D56B9-EFAB-48A2-B178-B1578E134304}" xr6:coauthVersionLast="47" xr6:coauthVersionMax="47" xr10:uidLastSave="{00000000-0000-0000-0000-000000000000}"/>
  <bookViews>
    <workbookView xWindow="-110" yWindow="-110" windowWidth="19420" windowHeight="10300" xr2:uid="{A200937D-8226-4071-AC5A-1EBD6B8BD1E2}"/>
  </bookViews>
  <sheets>
    <sheet name="周五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<sst xmlns="http://schemas.openxmlformats.org/spreadsheetml/2006/main" count="38" uniqueCount="18">
  <si>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七年级组每日作业公示（2025年3月7日）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</si>
  <si>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</si>
  <si>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</si>
  <si>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</si>
  <si>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</si>
  <si>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</si>
  <si>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</si>
  <si>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《老山界》校本作业基础部分，摘抄</t>
  </si>
  <si>
    <t>数学</t>
  </si>
  <si>
    <t>校本作业16.2（3）</t>
  </si>
  <si>
    <t>英语</t>
  </si>
  <si>
    <t>练习部分p14-19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</si>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</sst>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FC52-B176-400A-969A-76E243B0FEA7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《老山界》校本作业基础部分，摘抄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校本作业16.2（3）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练习部分p14-19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《老山界》校本作业基础部分，摘抄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校本作业16.2（3）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练习部分p14-19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《老山界》校本作业基础部分，摘抄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校本作业16.2（3）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练习部分p14-19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《老山界》校本作业基础部分，摘抄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校本作业16.2（3）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练习部分p14-19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《老山界》校本作业基础部分，摘抄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校本作业16.2（3）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练习部分p14-19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2025-06-02T09:48:05Z</dcterms:created>
  <dcterms:modified xsi:type="dcterms:W3CDTF">2025-06-02T09:48:14Z</dcterms:modified>
</cp:coreProperties>
</file>