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3周\3.7\"/>
    </mc:Choice>
  </mc:AlternateContent>
  <xr:revisionPtr revIDLastSave="0" documentId="13_ncr:1_{59EAC37A-1682-4E0F-9E50-2B6115B48C6E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<sst xmlns="http://schemas.openxmlformats.org/spreadsheetml/2006/main" count="120" uniqueCount="26">
  <si>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</si>
  <si>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</si>
  <si>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</si>
  <si>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</si>
  <si>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</si>
  <si>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</si>
  <si>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</si>
  <si>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</si>
  <si>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</si>
  <si>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</si>
  <si>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</si>
  <si>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</si>
  <si>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</si>
  <si>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</si>
  <si>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</si>
  <si>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</si>
  <si>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</si>
  <si>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</si>
  <si>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</si>
  <si>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</si>
  <si>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</si>
  <si>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周末阅读：《昆虫记》精选批注（书面）</t>
  </si>
  <si>
    <t>错题本整理（四边形章节）（书面）</t>
  </si>
  <si>
    <t>M3U1话题演讲提纲（书面）</t>
  </si>
  <si>
    <t>阿基米德原理验证方案（书面）</t>
  </si>
  <si>
    <t>溶液配制计算题2道（书面）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</si>
</sst>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周末阅读：《昆虫记》精选批注（书面）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错题本整理（四边形章节）（书面）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M3U1话题演讲提纲（书面）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阿基米德原理验证方案（书面）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溶液配制计算题2道（书面）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周末阅读：《昆虫记》精选批注（书面）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错题本整理（四边形章节）（书面）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M3U1话题演讲提纲（书面）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阿基米德原理验证方案（书面）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溶液配制计算题2道（书面）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周末阅读：《昆虫记》精选批注（书面）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错题本整理（四边形章节）（书面）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M3U1话题演讲提纲（书面）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阿基米德原理验证方案（书面）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溶液配制计算题2道（书面）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周末阅读：《昆虫记》精选批注（书面）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错题本整理（四边形章节）（书面）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M3U1话题演讲提纲（书面）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阿基米德原理验证方案（书面）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溶液配制计算题2道（书面）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周末阅读：《昆虫记》精选批注（书面）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错题本整理（四边形章节）（书面）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M3U1话题演讲提纲（书面）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阿基米德原理验证方案（书面）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溶液配制计算题2道（书面）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周末阅读：《昆虫记》精选批注（书面）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错题本整理（四边形章节）（书面）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M3U1话题演讲提纲（书面）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阿基米德原理验证方案（书面）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溶液配制计算题2道（书面）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周末阅读：《昆虫记》精选批注（书面）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错题本整理（四边形章节）（书面）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M3U1话题演讲提纲（书面）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阿基米德原理验证方案（书面）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溶液配制计算题2道（书面）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周末阅读：《昆虫记》精选批注（书面）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错题本整理（四边形章节）（书面）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M3U1话题演讲提纲（书面）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阿基米德原理验证方案（书面）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溶液配制计算题2道（书面）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周末阅读：《昆虫记》精选批注（书面）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错题本整理（四边形章节）（书面）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M3U1话题演讲提纲（书面）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阿基米德原理验证方案（书面）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溶液配制计算题2道（书面）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2025-06-02T03:56:00Z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