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3周\3.6\"/>
    </mc:Choice>
  </mc:AlternateContent>
  <xr:revisionPtr revIDLastSave="0" documentId="8_{72B76E98-5629-4807-A677-45963418D72D}" xr6:coauthVersionLast="47" xr6:coauthVersionMax="47" xr10:uidLastSave="{00000000-0000-0000-0000-000000000000}"/>
  <bookViews>
    <workbookView xWindow="-110" yWindow="-110" windowWidth="19420" windowHeight="10300" xr2:uid="{4C87802A-33F3-4BE5-874C-E47937D6DFCE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<sst xmlns="http://schemas.openxmlformats.org/spreadsheetml/2006/main" count="38" uniqueCount="18">
  <si>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七年级组每日作业公示（2025年3月6日）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</si>
  <si>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</si>
  <si>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</si>
  <si>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</si>
  <si>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</si>
  <si>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</si>
  <si>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</si>
  <si>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《黄河颂》练习册，预习《老山界》</t>
  </si>
  <si>
    <t>数学</t>
  </si>
  <si>
    <t>校本作业16.2（2）</t>
  </si>
  <si>
    <t>英语</t>
  </si>
  <si>
    <t>校本作业U2 P4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</si>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</sst>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15CB-6A9A-4F05-95C4-33B362266A6D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《黄河颂》练习册，预习《老山界》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校本作业16.2（2）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校本作业U2 P4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《黄河颂》练习册，预习《老山界》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校本作业16.2（2）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校本作业U2 P4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《黄河颂》练习册，预习《老山界》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校本作业16.2（2）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校本作业U2 P4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《黄河颂》练习册，预习《老山界》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校本作业16.2（2）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校本作业U2 P4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《黄河颂》练习册，预习《老山界》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校本作业16.2（2）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校本作业U2 P4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2025-06-02T09:46:58Z</dcterms:created>
  <dcterms:modified xsi:type="dcterms:W3CDTF">2025-06-02T09:47:10Z</dcterms:modified>
</cp:coreProperties>
</file>