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3周\3.6\"/>
    </mc:Choice>
  </mc:AlternateContent>
  <xr:revisionPtr revIDLastSave="0" documentId="13_ncr:1_{2AD646D2-BEF6-42DE-AAE2-DA87B679A7C8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<sst xmlns="http://schemas.openxmlformats.org/spreadsheetml/2006/main" count="120" uniqueCount="26">
  <si>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</si>
  <si>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</si>
  <si>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</si>
  <si>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</si>
  <si>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</si>
  <si>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</si>
  <si>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</si>
  <si>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</si>
  <si>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</si>
  <si>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</si>
  <si>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</si>
  <si>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</si>
  <si>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</si>
  <si>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</si>
  <si>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</si>
  <si>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</si>
  <si>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</si>
  <si>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</si>
  <si>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</si>
  <si>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</si>
  <si>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</si>
  <si>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单元知识梳理（说明方法思维导图）（实践）</t>
  </si>
  <si>
    <t>特殊四边形综合测试A卷（书面）</t>
  </si>
  <si>
    <t>M3U1语法（将来时）填空（书面）</t>
  </si>
  <si>
    <t>浮力概念辨析题5道（书面）</t>
  </si>
  <si>
    <t>粗盐提纯步骤排序（书面）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</si>
</sst>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单元知识梳理（说明方法思维导图）（实践）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特殊四边形综合测试A卷（书面）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M3U1语法（将来时）填空（书面）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浮力概念辨析题5道（书面）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粗盐提纯步骤排序（书面）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单元知识梳理（说明方法思维导图）（实践）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特殊四边形综合测试A卷（书面）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M3U1语法（将来时）填空（书面）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浮力概念辨析题5道（书面）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粗盐提纯步骤排序（书面）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单元知识梳理（说明方法思维导图）（实践）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特殊四边形综合测试A卷（书面）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M3U1语法（将来时）填空（书面）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浮力概念辨析题5道（书面）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粗盐提纯步骤排序（书面）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单元知识梳理（说明方法思维导图）（实践）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特殊四边形综合测试A卷（书面）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M3U1语法（将来时）填空（书面）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浮力概念辨析题5道（书面）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粗盐提纯步骤排序（书面）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单元知识梳理（说明方法思维导图）（实践）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特殊四边形综合测试A卷（书面）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M3U1语法（将来时）填空（书面）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浮力概念辨析题5道（书面）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粗盐提纯步骤排序（书面）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单元知识梳理（说明方法思维导图）（实践）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特殊四边形综合测试A卷（书面）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M3U1语法（将来时）填空（书面）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浮力概念辨析题5道（书面）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粗盐提纯步骤排序（书面）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单元知识梳理（说明方法思维导图）（实践）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特殊四边形综合测试A卷（书面）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M3U1语法（将来时）填空（书面）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浮力概念辨析题5道（书面）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粗盐提纯步骤排序（书面）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单元知识梳理（说明方法思维导图）（实践）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特殊四边形综合测试A卷（书面）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M3U1语法（将来时）填空（书面）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浮力概念辨析题5道（书面）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粗盐提纯步骤排序（书面）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单元知识梳理（说明方法思维导图）（实践）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特殊四边形综合测试A卷（书面）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M3U1语法（将来时）填空（书面）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浮力概念辨析题5道（书面）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粗盐提纯步骤排序（书面）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2025-06-02T03:55:47Z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