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3周\3.5\"/>
    </mc:Choice>
  </mc:AlternateContent>
  <xr:revisionPtr revIDLastSave="0" documentId="13_ncr:1_{EEF8ECD1-9094-4AC0-8E03-4805746132D8}" xr6:coauthVersionLast="47" xr6:coauthVersionMax="47" xr10:uidLastSave="{00000000-0000-0000-0000-000000000000}"/>
  <bookViews>
    <workbookView xWindow="6660" yWindow="2280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<sst xmlns="http://schemas.openxmlformats.org/spreadsheetml/2006/main" count="120" uniqueCount="26">
  <si>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</si>
  <si>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</si>
  <si>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</si>
  <si>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</si>
  <si>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</si>
  <si>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</si>
  <si>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</si>
  <si>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</si>
  <si>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</si>
  <si>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</si>
  <si>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</si>
  <si>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</si>
  <si>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</si>
  <si>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</si>
  <si>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</si>
  <si>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</si>
  <si>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</si>
  <si>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</si>
  <si>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</si>
  <si>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</si>
  <si>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</si>
  <si>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《蝉》法布尔语言风格赏析（书面）</t>
  </si>
  <si>
    <t>正方形性质探究题（书面）</t>
  </si>
  <si>
    <t>科技主题阅读训练（书面）</t>
  </si>
  <si>
    <t>大气压强模拟实验设计（书面）</t>
  </si>
  <si>
    <t>结晶方法比较表（书面）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</si>
</sst>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《蝉》法布尔语言风格赏析（书面）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正方形性质探究题（书面）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科技主题阅读训练（书面）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大气压强模拟实验设计（书面）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结晶方法比较表（书面）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《蝉》法布尔语言风格赏析（书面）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正方形性质探究题（书面）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科技主题阅读训练（书面）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大气压强模拟实验设计（书面）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结晶方法比较表（书面）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《蝉》法布尔语言风格赏析（书面）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正方形性质探究题（书面）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科技主题阅读训练（书面）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大气压强模拟实验设计（书面）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结晶方法比较表（书面）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《蝉》法布尔语言风格赏析（书面）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正方形性质探究题（书面）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科技主题阅读训练（书面）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大气压强模拟实验设计（书面）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结晶方法比较表（书面）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《蝉》法布尔语言风格赏析（书面）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正方形性质探究题（书面）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科技主题阅读训练（书面）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大气压强模拟实验设计（书面）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结晶方法比较表（书面）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《蝉》法布尔语言风格赏析（书面）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正方形性质探究题（书面）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科技主题阅读训练（书面）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大气压强模拟实验设计（书面）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结晶方法比较表（书面）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《蝉》法布尔语言风格赏析（书面）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正方形性质探究题（书面）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科技主题阅读训练（书面）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大气压强模拟实验设计（书面）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结晶方法比较表（书面）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《蝉》法布尔语言风格赏析（书面）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正方形性质探究题（书面）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科技主题阅读训练（书面）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大气压强模拟实验设计（书面）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结晶方法比较表（书面）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《蝉》法布尔语言风格赏析（书面）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正方形性质探究题（书面）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科技主题阅读训练（书面）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大气压强模拟实验设计（书面）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结晶方法比较表（书面）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