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3周\3.4\"/>
    </mc:Choice>
  </mc:AlternateContent>
  <xr:revisionPtr revIDLastSave="0" documentId="13_ncr:1_{D7FD2CC8-F895-4FEB-94C5-49A4158E2A37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<sst xmlns="http://schemas.openxmlformats.org/spreadsheetml/2006/main" count="120" uniqueCount="26">
  <si>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</si>
  <si>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</si>
  <si>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</si>
  <si>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</si>
  <si>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</si>
  <si>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</si>
  <si>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</si>
  <si>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</si>
  <si>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</si>
  <si>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</si>
  <si>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</si>
  <si>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</si>
  <si>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</si>
  <si>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</si>
  <si>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</si>
  <si>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</si>
  <si>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</si>
  <si>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</si>
  <si>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</si>
  <si>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</si>
  <si>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</si>
  <si>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说明文《苏州园林》段落仿写（书面）</t>
  </si>
  <si>
    <t>矩形判定专项练习（书面）</t>
  </si>
  <si>
    <t>M3U1人工智能对话编写（书面）</t>
  </si>
  <si>
    <t>连通器原理绘图说明（实践）</t>
  </si>
  <si>
    <t>溶解度曲线分析题2道（书面）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</si>
</sst>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说明文《苏州园林》段落仿写（书面）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矩形判定专项练习（书面）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M3U1人工智能对话编写（书面）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连通器原理绘图说明（实践）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溶解度曲线分析题2道（书面）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说明文《苏州园林》段落仿写（书面）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矩形判定专项练习（书面）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M3U1人工智能对话编写（书面）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连通器原理绘图说明（实践）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溶解度曲线分析题2道（书面）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说明文《苏州园林》段落仿写（书面）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矩形判定专项练习（书面）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M3U1人工智能对话编写（书面）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连通器原理绘图说明（实践）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溶解度曲线分析题2道（书面）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说明文《苏州园林》段落仿写（书面）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矩形判定专项练习（书面）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M3U1人工智能对话编写（书面）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连通器原理绘图说明（实践）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溶解度曲线分析题2道（书面）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说明文《苏州园林》段落仿写（书面）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矩形判定专项练习（书面）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M3U1人工智能对话编写（书面）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连通器原理绘图说明（实践）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溶解度曲线分析题2道（书面）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说明文《苏州园林》段落仿写（书面）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矩形判定专项练习（书面）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M3U1人工智能对话编写（书面）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连通器原理绘图说明（实践）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溶解度曲线分析题2道（书面）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说明文《苏州园林》段落仿写（书面）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矩形判定专项练习（书面）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M3U1人工智能对话编写（书面）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连通器原理绘图说明（实践）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溶解度曲线分析题2道（书面）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说明文《苏州园林》段落仿写（书面）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矩形判定专项练习（书面）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M3U1人工智能对话编写（书面）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连通器原理绘图说明（实践）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溶解度曲线分析题2道（书面）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说明文《苏州园林》段落仿写（书面）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矩形判定专项练习（书面）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M3U1人工智能对话编写（书面）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连通器原理绘图说明（实践）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溶解度曲线分析题2道（书面）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