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3周\3.3\"/>
    </mc:Choice>
  </mc:AlternateContent>
  <xr:revisionPtr revIDLastSave="0" documentId="8_{90EEDE55-A836-430F-AC32-77552F88048B}" xr6:coauthVersionLast="47" xr6:coauthVersionMax="47" xr10:uidLastSave="{00000000-0000-0000-0000-000000000000}"/>
  <bookViews>
    <workbookView xWindow="-110" yWindow="-110" windowWidth="19420" windowHeight="10300" xr2:uid="{9DD14FBC-324D-4A14-AD90-01DBCE4D8572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<sst xmlns="http://schemas.openxmlformats.org/spreadsheetml/2006/main" count="38" uniqueCount="18">
  <si>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七年级组每日作业公示（2025年3月3日）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</si>
  <si>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</si>
  <si>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</si>
  <si>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</si>
  <si>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</si>
  <si>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</si>
  <si>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</si>
  <si>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预习《木兰诗》，抄写课文、注释*1</t>
  </si>
  <si>
    <t>数学</t>
  </si>
  <si>
    <t>校本作业16.1（1）</t>
  </si>
  <si>
    <t>英语</t>
  </si>
  <si>
    <t>校本作业U2 P1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</si>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</sst>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4021-FDE7-4CA0-B7AC-98198B8D7678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预习《木兰诗》，抄写课文、注释*1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校本作业16.1（1）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校本作业U2 P1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预习《木兰诗》，抄写课文、注释*1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校本作业16.1（1）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校本作业U2 P1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预习《木兰诗》，抄写课文、注释*1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校本作业16.1（1）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校本作业U2 P1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预习《木兰诗》，抄写课文、注释*1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校本作业16.1（1）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校本作业U2 P1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预习《木兰诗》，抄写课文、注释*1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校本作业16.1（1）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校本作业U2 P1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2025-06-02T08:32:15Z</dcterms:created>
  <dcterms:modified xsi:type="dcterms:W3CDTF">2025-06-02T08:32:27Z</dcterms:modified>
</cp:coreProperties>
</file>