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3周\3.3\"/>
    </mc:Choice>
  </mc:AlternateContent>
  <xr:revisionPtr revIDLastSave="0" documentId="13_ncr:1_{C7FB40DE-4E8D-410D-B3EC-FF5317A56E22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<sst xmlns="http://schemas.openxmlformats.org/spreadsheetml/2006/main" count="120" uniqueCount="26">
  <si>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</si>
  <si>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</si>
  <si>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</si>
  <si>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</si>
  <si>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</si>
  <si>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</si>
  <si>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</si>
  <si>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</si>
  <si>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</si>
  <si>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</si>
  <si>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</si>
  <si>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</si>
  <si>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</si>
  <si>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</si>
  <si>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</si>
  <si>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</si>
  <si>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</si>
  <si>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</si>
  <si>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</si>
  <si>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</si>
  <si>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</si>
  <si>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《中国石拱桥》说明顺序分析（书面）</t>
  </si>
  <si>
    <t>菱形性质证明题3道（书面）</t>
  </si>
  <si>
    <t>M3U1科技词汇英译中（书面）</t>
  </si>
  <si>
    <t>液体压强公式推导应用题（书面）</t>
  </si>
  <si>
    <t>饱和溶液实验报告（书面）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</si>
</sst>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《中国石拱桥》说明顺序分析（书面）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菱形性质证明题3道（书面）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M3U1科技词汇英译中（书面）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液体压强公式推导应用题（书面）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饱和溶液实验报告（书面）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《中国石拱桥》说明顺序分析（书面）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菱形性质证明题3道（书面）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M3U1科技词汇英译中（书面）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液体压强公式推导应用题（书面）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饱和溶液实验报告（书面）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《中国石拱桥》说明顺序分析（书面）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菱形性质证明题3道（书面）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M3U1科技词汇英译中（书面）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液体压强公式推导应用题（书面）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饱和溶液实验报告（书面）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《中国石拱桥》说明顺序分析（书面）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菱形性质证明题3道（书面）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M3U1科技词汇英译中（书面）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液体压强公式推导应用题（书面）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饱和溶液实验报告（书面）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《中国石拱桥》说明顺序分析（书面）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菱形性质证明题3道（书面）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M3U1科技词汇英译中（书面）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液体压强公式推导应用题（书面）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饱和溶液实验报告（书面）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《中国石拱桥》说明顺序分析（书面）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菱形性质证明题3道（书面）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M3U1科技词汇英译中（书面）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液体压强公式推导应用题（书面）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饱和溶液实验报告（书面）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《中国石拱桥》说明顺序分析（书面）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菱形性质证明题3道（书面）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M3U1科技词汇英译中（书面）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液体压强公式推导应用题（书面）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饱和溶液实验报告（书面）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《中国石拱桥》说明顺序分析（书面）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菱形性质证明题3道（书面）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M3U1科技词汇英译中（书面）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液体压强公式推导应用题（书面）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饱和溶液实验报告（书面）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《中国石拱桥》说明顺序分析（书面）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菱形性质证明题3道（书面）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M3U1科技词汇英译中（书面）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液体压强公式推导应用题（书面）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饱和溶液实验报告（书面）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