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9.19古猗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<sst xmlns="http://schemas.openxmlformats.org/spreadsheetml/2006/main" count="38" uniqueCount="18">
  <si>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七年级组每日作业公示（2024年9月19日）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</si>
  <si>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</si>
  <si>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</si>
  <si>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</si>
  <si>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</si>
  <si>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</si>
  <si>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</si>
  <si>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《雨的四季》练习册</t>
  </si>
  <si>
    <t>数学</t>
  </si>
  <si>
    <t>1.校本11.1（幂的乘方）</t>
  </si>
  <si>
    <t>英语</t>
  </si>
  <si>
    <t>练习册U1 Grammar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</si>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</sst>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10833333333333" style="3" customWidth="1"/>
    <col min="2" max="2" width="7.46666666666667" style="4" customWidth="1"/>
    <col min="3" max="3" width="60.2666666666667" style="3" customWidth="1"/>
    <col min="4" max="4" width="16.7083333333333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《雨的四季》练习册</v>
      </c>
      <c r="D7" s="6">
        <v>20</v>
      </c>
    </row>
    <row r="8" s="2" customFormat="1" ht="24.95" customHeight="1" spans="1:4">
      <c r="A8" s="6"/>
      <c r="B8" s="6" t="s">
        <v>8</v>
      </c>
      <c r="C8" s="8" t="str">
        <f t="shared" si="0"/>
        <v>1.校本11.1（幂的乘方）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练习册U1 Grammar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《雨的四季》练习册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1.校本11.1（幂的乘方）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练习册U1 Grammar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《雨的四季》练习册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1.校本11.1（幂的乘方）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练习册U1 Grammar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《雨的四季》练习册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1.校本11.1（幂的乘方）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练习册U1 Grammar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《雨的四季》练习册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1.校本11.1（幂的乘方）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练习册U1 Grammar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9.19古猗七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2024-10-08T11:28:03Z</dcterms:created>
  <dcterms:modified xsi:type="dcterms:W3CDTF">2024-10-08T11:28:03Z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DEEAD90F0886475C94605CC2A2A86263_11</vt:lpwstr>
  </property>
  <property fmtid="{D5CDD505-2E9C-101B-9397-08002B2CF9AE}" pid="3" name="KSOProductBuildVer">
    <vt:lpwstr>2052-12.1.0.15990</vt:lpwstr>
  </property>
</Properties>
</file>