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697C8B6-4DF1-4414-9D20-617DDAAA90A0}" xr6:coauthVersionLast="47" xr6:coauthVersionMax="47" xr10:uidLastSave="{00000000-0000-0000-0000-000000000000}"/>
  <bookViews>
    <workbookView xWindow="-110" yWindow="-110" windowWidth="19420" windowHeight="10300" xr2:uid="{752BAC88-3D22-6345-9E5D-6A586CA68B77}"/>
  </bookViews>
  <sheets>
    <sheet name="10.9古猗七" sheetId="3" r:id="rId1"/>
  </sheets>
  <calcPr calcId="181029"/>
</workbook>
</file>

<file path=xl/calcChain.xml><?xml version="1.0" encoding="utf-8"?>
<calcChain xmlns="http://schemas.openxmlformats.org/spreadsheetml/2006/main">
  <c r="C9" i="3" l="1"/>
  <c r="C13" i="3" s="1"/>
  <c r="C17" i="3" s="1"/>
  <c r="C21" i="3" s="1"/>
  <c r="C25" i="3" s="1"/>
  <c r="C8" i="3"/>
  <c r="C12" i="3" s="1"/>
  <c r="C16" i="3" s="1"/>
  <c r="C20" i="3" s="1"/>
  <c r="C24" i="3" s="1"/>
  <c r="C7" i="3"/>
  <c r="C11" i="3" s="1"/>
  <c r="C15" i="3" s="1"/>
  <c r="C19" i="3" s="1"/>
  <c r="C23" i="3" s="1"/>
</calcChain>
</file>

<file path=xl/sharedStrings.xml><?xml version="1.0" encoding="utf-8"?>
<sst xmlns="http://schemas.openxmlformats.org/spreadsheetml/2006/main" count="37" uniqueCount="17">
  <si>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</si>
  <si>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</si>
  <si>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</si>
  <si>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</si>
  <si>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</si>
  <si>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</si>
  <si>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</si>
  <si>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</si>
  <si>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</si>
  <si>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</si>
  <si>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</si>
  <si>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</si>
  <si>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</si>
  <si>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</si>
  <si>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七年级组每日作业公示（2024年10月9日）</t>
  </si>
  <si>
    <t>1.《秋天的怀念》练习册2.预习《散步》</t>
  </si>
  <si>
    <t>校本作业 Unit2 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</si>
</sst>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DBA6-FD22-42CF-8EC8-F5478A2E8929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14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>
        <v>11.2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16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1.《秋天的怀念》练习册2.预习《散步》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>
        <f>C4</f>
        <v>11.2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校本作业 Unit2 P6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1.《秋天的怀念》练习册2.预习《散步》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>
        <f>C8</f>
        <v>11.2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校本作业 Unit2 P6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1.《秋天的怀念》练习册2.预习《散步》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>
        <f>C12</f>
        <v>11.2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校本作业 Unit2 P6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1.《秋天的怀念》练习册2.预习《散步》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>
        <f>C16</f>
        <v>11.2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校本作业 Unit2 P6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1.《秋天的怀念》练习册2.预习《散步》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>
        <f>C20</f>
        <v>11.2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校本作业 Unit2 P6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15:A18"/>
    <mergeCell ref="A19:A22"/>
    <mergeCell ref="A1:D1"/>
    <mergeCell ref="A7:A10"/>
    <mergeCell ref="A23:A26"/>
    <mergeCell ref="A3:A6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10.9古猗七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2024-10-28T02:22:18Z</dcterms:modified>
</cp:coreProperties>
</file>