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周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<sst xmlns="http://schemas.openxmlformats.org/spreadsheetml/2006/main" count="38" uniqueCount="18">
  <si>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七年级组每日作业公示（2024年9月6日）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</si>
  <si>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</si>
  <si>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</si>
  <si>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</si>
  <si>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</si>
  <si>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</si>
  <si>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</si>
  <si>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1.《古诗四首》校本作业2.周记3</t>
  </si>
  <si>
    <t>数学</t>
  </si>
  <si>
    <t>1.错题订正，概念梳理</t>
  </si>
  <si>
    <t>英语</t>
  </si>
  <si>
    <t>1. 整理错题并订正   2. 预习Unit 1 p13-15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</si>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</sst>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10833333333333" style="3" customWidth="1"/>
    <col min="2" max="2" width="7.46666666666667" style="4" customWidth="1"/>
    <col min="3" max="3" width="60.2666666666667" style="3" customWidth="1"/>
    <col min="4" max="4" width="16.7083333333333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1.《古诗四首》校本作业2.周记3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1.错题订正，概念梳理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1. 整理错题并订正   2. 预习Unit 1 p13-15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1.《古诗四首》校本作业2.周记3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1.错题订正，概念梳理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1. 整理错题并订正   2. 预习Unit 1 p13-15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1.《古诗四首》校本作业2.周记3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1.错题订正，概念梳理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1. 整理错题并订正   2. 预习Unit 1 p13-15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1.《古诗四首》校本作业2.周记3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1.错题订正，概念梳理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1. 整理错题并订正   2. 预习Unit 1 p13-15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1.《古诗四首》校本作业2.周记3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1.错题订正，概念梳理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1. 整理错题并订正   2. 预习Unit 1 p13-15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2024-09-11T07:59:30Z</dcterms:created>
  <dcterms:modified xsi:type="dcterms:W3CDTF">2024-09-11T07:59:30Z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D09729AD491D469180B98FB853775F17_11</vt:lpwstr>
  </property>
  <property fmtid="{D5CDD505-2E9C-101B-9397-08002B2CF9AE}" pid="3" name="KSOProductBuildVer">
    <vt:lpwstr>2052-12.1.0.15990</vt:lpwstr>
  </property>
</Properties>
</file>